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<sst xmlns="http://schemas.openxmlformats.org/spreadsheetml/2006/main" count="488" uniqueCount="224">
  <si>
    <t>首批清收律所合作准入名单</t>
  </si>
  <si>
    <t>序号</t>
  </si>
  <si>
    <t>律所名称</t>
  </si>
  <si>
    <t>准入地区</t>
  </si>
  <si>
    <t>北京德和衡（广州）律师事务所</t>
  </si>
  <si>
    <t>东莞市</t>
  </si>
  <si>
    <t>北京德恒（东莞）律师事务所</t>
  </si>
  <si>
    <t>北京市安通（东莞）律师事务所</t>
  </si>
  <si>
    <t>北京市金杜（广州）律师事务所</t>
  </si>
  <si>
    <t>北京市盈科（东莞）律师事务所</t>
  </si>
  <si>
    <t>北京天达共和（广州）律师事务所</t>
  </si>
  <si>
    <t>北京中银（广州）律师事务所</t>
  </si>
  <si>
    <t>广东德法理律师事务所</t>
  </si>
  <si>
    <t>广东恩诚律师事务所</t>
  </si>
  <si>
    <t>广东法博律师事务所</t>
  </si>
  <si>
    <t>广东法仕律师事务所</t>
  </si>
  <si>
    <t>广东莞信律师事务所</t>
  </si>
  <si>
    <t>广东广和（东莞）律师事务所</t>
  </si>
  <si>
    <t>广东广信君达律师事务所</t>
  </si>
  <si>
    <t>广东合盛律师事务所</t>
  </si>
  <si>
    <t>广东衡德律师事务所</t>
  </si>
  <si>
    <t>广东厚诚律师事务所</t>
  </si>
  <si>
    <t>广东华商（东莞）律师事务所</t>
  </si>
  <si>
    <t>广东华之杰律师事务所</t>
  </si>
  <si>
    <t>广东金桥百信律师事务所</t>
  </si>
  <si>
    <t>广东力诠律师事务所</t>
  </si>
  <si>
    <t>广东洛亚律师事务所</t>
  </si>
  <si>
    <t>广东慕诚律师事务所</t>
  </si>
  <si>
    <t>广东诺臣律师事务所</t>
  </si>
  <si>
    <t>广东品峰律师事务所</t>
  </si>
  <si>
    <t>广东启源律师事务所</t>
  </si>
  <si>
    <t>广东三民律师事务所</t>
  </si>
  <si>
    <t>广东四方三和律师事务所</t>
  </si>
  <si>
    <t>广东腾程律师事务所</t>
  </si>
  <si>
    <t>广东腾锐律师事务所</t>
  </si>
  <si>
    <t>广东天诺律师事务所</t>
  </si>
  <si>
    <t>广东闻彰律师事务所</t>
  </si>
  <si>
    <t>广东信而立律师事务所</t>
  </si>
  <si>
    <t>广东信耀律师事务所</t>
  </si>
  <si>
    <t>广东哲清律师事务所</t>
  </si>
  <si>
    <t>广东臻善律师事务所</t>
  </si>
  <si>
    <t>广东正大方略律师事务所</t>
  </si>
  <si>
    <t>广东中亚律师事务所</t>
  </si>
  <si>
    <t>广东众达律师事务所</t>
  </si>
  <si>
    <t>上海锦天城（广州）律师事务所</t>
  </si>
  <si>
    <t>广东法制盛邦律师事务所</t>
  </si>
  <si>
    <t>北京大成（广州）律师事务所</t>
  </si>
  <si>
    <t>佛山市</t>
  </si>
  <si>
    <t>北京金诚同达（广州）律师事务所</t>
  </si>
  <si>
    <t>北京市安博（广州）律师事务所</t>
  </si>
  <si>
    <t>北京市嘉源（广州）律师事务所</t>
  </si>
  <si>
    <t>北京市隆安（广州）律师事务所</t>
  </si>
  <si>
    <t>北京市盈科（佛山）律师事务所</t>
  </si>
  <si>
    <t>福建丁可律师事务所</t>
  </si>
  <si>
    <t>福建东融律师事务所</t>
  </si>
  <si>
    <t>广东伯方律师事务所</t>
  </si>
  <si>
    <t>广东创誉律师事务所</t>
  </si>
  <si>
    <t>广东国匠律师事务所</t>
  </si>
  <si>
    <t>广东华商（佛山）律师事务所</t>
  </si>
  <si>
    <t>广东金凡律师事务所</t>
  </si>
  <si>
    <t>广东金纳律师事务所</t>
  </si>
  <si>
    <t>广东龙浩律师事务所</t>
  </si>
  <si>
    <t>广东淼鑫律师事务所</t>
  </si>
  <si>
    <t>广东日进律师事务所</t>
  </si>
  <si>
    <t>广东天地正律师事务所</t>
  </si>
  <si>
    <t>广东天伦（佛山）律师事务所</t>
  </si>
  <si>
    <t>广东万之通律师事务所</t>
  </si>
  <si>
    <t>广东信步律师事务所</t>
  </si>
  <si>
    <t>广东盈隆（佛山）律师事务所</t>
  </si>
  <si>
    <t>广东泽康律师事务所</t>
  </si>
  <si>
    <t>广东至高律师事务所</t>
  </si>
  <si>
    <t>广州金鹏律师事务所</t>
  </si>
  <si>
    <t>上海虹桥正瀚（广州）律师事务所</t>
  </si>
  <si>
    <t>上海中联（广州）律师事务所</t>
  </si>
  <si>
    <t>广州市</t>
  </si>
  <si>
    <t>北京浩天（广州）律师事务所</t>
  </si>
  <si>
    <t>北京市华城律师事务所</t>
  </si>
  <si>
    <t>北京市天元（广州）律师事务所</t>
  </si>
  <si>
    <t>北京市盈科（广州）律师事务所</t>
  </si>
  <si>
    <t>北京天驰君泰（广州）律师事务所</t>
  </si>
  <si>
    <t>广东安华理达律师事务所</t>
  </si>
  <si>
    <t>广东佰仕杰律师事务所</t>
  </si>
  <si>
    <t>广东创律律师事务所</t>
  </si>
  <si>
    <t>广东德良律师事务所</t>
  </si>
  <si>
    <t>广东东方昆仑律师事务所</t>
  </si>
  <si>
    <t>广东都汇律师事务所</t>
  </si>
  <si>
    <t>广东法盛律师事务所</t>
  </si>
  <si>
    <t>广东法则明律师事务所</t>
  </si>
  <si>
    <t>广东枫晟明律师事务所</t>
  </si>
  <si>
    <t>广东广悦律师事务所</t>
  </si>
  <si>
    <t>广东海际明律师事务所</t>
  </si>
  <si>
    <t>广东合富律师事务所</t>
  </si>
  <si>
    <t>广东合权律师事务所</t>
  </si>
  <si>
    <t>广东恒生律师事务所</t>
  </si>
  <si>
    <t>广东宏安信律师事务所</t>
  </si>
  <si>
    <t>广东华商（广州）律师事务所</t>
  </si>
  <si>
    <t>广东华穗律师事务所</t>
  </si>
  <si>
    <t>广东环球经纬律师事务所</t>
  </si>
  <si>
    <t>广东汇胜律师事务所</t>
  </si>
  <si>
    <t>广东金联律师事务所</t>
  </si>
  <si>
    <t>广东金轮律师事务所</t>
  </si>
  <si>
    <t>广东骏瀛律师事务所</t>
  </si>
  <si>
    <t>广东凯君瀛信律师事务所</t>
  </si>
  <si>
    <t>广东明思律师事务所</t>
  </si>
  <si>
    <t>广东木坤律师事务所</t>
  </si>
  <si>
    <t>广东南国德赛律师事务所</t>
  </si>
  <si>
    <t>广东盈隆律师事务所</t>
  </si>
  <si>
    <t>广东瀛真律师事务所</t>
  </si>
  <si>
    <t>广东越启兰律师事务所</t>
  </si>
  <si>
    <t>广东云轫律师事务所</t>
  </si>
  <si>
    <t>广东蕴德律师事务所</t>
  </si>
  <si>
    <t>广东中汉律师事务所</t>
  </si>
  <si>
    <t>广东拙讷律师事务所</t>
  </si>
  <si>
    <t>广东卓信律师事务所</t>
  </si>
  <si>
    <t>泰和泰（广州）律师事务所</t>
  </si>
  <si>
    <t>惠州市</t>
  </si>
  <si>
    <t>北京市盈科（惠州）律师事务所</t>
  </si>
  <si>
    <t>广东八维律师事务所</t>
  </si>
  <si>
    <t>广东宝晟律师事务所</t>
  </si>
  <si>
    <t>广东东舟律师事务所</t>
  </si>
  <si>
    <t>广东方正联合律师事务所</t>
  </si>
  <si>
    <t>广东广法律师事务所</t>
  </si>
  <si>
    <t>广东江畔律师事务所</t>
  </si>
  <si>
    <t>广东金卓越律师事务所</t>
  </si>
  <si>
    <t>广东九韬律师事务所</t>
  </si>
  <si>
    <t>广东明辅律师事务所</t>
  </si>
  <si>
    <t>广东人为律师事务所</t>
  </si>
  <si>
    <t>广东伟伦律师事务所</t>
  </si>
  <si>
    <t>广东瀛仁律师事务所</t>
  </si>
  <si>
    <t>广东宇伦律师事务所</t>
  </si>
  <si>
    <t>广东指针律师事务所</t>
  </si>
  <si>
    <t>江门市</t>
  </si>
  <si>
    <t>北京市盈科（江门）律师事务所</t>
  </si>
  <si>
    <t>广东华南律师事务所</t>
  </si>
  <si>
    <t>广东建诺律师事务所</t>
  </si>
  <si>
    <t>广东江杰律师事务所</t>
  </si>
  <si>
    <t>广东金桥百信（江门）律师事务所</t>
  </si>
  <si>
    <t>广东卫斯理律师事务所</t>
  </si>
  <si>
    <t>广东五邑律师事务所</t>
  </si>
  <si>
    <t>梅州市</t>
  </si>
  <si>
    <t>广东法泰律师事务所</t>
  </si>
  <si>
    <t>北京大成（南京）律师事务所</t>
  </si>
  <si>
    <t>南京市</t>
  </si>
  <si>
    <t>北京金诚同达（南京）律师事务所</t>
  </si>
  <si>
    <t>北京市京师（南京）律师事务所</t>
  </si>
  <si>
    <t>北京市君泽君（南京）律师事务所</t>
  </si>
  <si>
    <t>北京市兰台（南京）律师事务所</t>
  </si>
  <si>
    <t>北京市隆安（南京）律师事务所</t>
  </si>
  <si>
    <t>北京市盈科（南京）律师事务所</t>
  </si>
  <si>
    <t>北京天达共和（南京）律师事务所</t>
  </si>
  <si>
    <t>北京中银（南京）律师事务所</t>
  </si>
  <si>
    <t>国浩律师（南京）事务所</t>
  </si>
  <si>
    <t>汇业（南京）律师事务所</t>
  </si>
  <si>
    <t>江苏泛华律师事务所</t>
  </si>
  <si>
    <t>江苏斐多律师事务所</t>
  </si>
  <si>
    <t>江苏君劭律师事务所</t>
  </si>
  <si>
    <t>江苏朗盈律师事务所</t>
  </si>
  <si>
    <t>江苏联盛律师事务所</t>
  </si>
  <si>
    <t>江苏瑞格律师事务所</t>
  </si>
  <si>
    <t>江苏苏骏律师事务所</t>
  </si>
  <si>
    <t>江苏苏延律师事务所</t>
  </si>
  <si>
    <t>江苏泰和律师事务所</t>
  </si>
  <si>
    <t>江苏蔚蓝律师事务所</t>
  </si>
  <si>
    <t>江苏新高的律师事务所</t>
  </si>
  <si>
    <t>江苏致邦律师事务所</t>
  </si>
  <si>
    <t>上海兰迪（南京）律师事务所</t>
  </si>
  <si>
    <t>上海明伦（南京）律师事务所</t>
  </si>
  <si>
    <t>清远市</t>
  </si>
  <si>
    <t>广东平正信诚律师事务所</t>
  </si>
  <si>
    <t>汕头市</t>
  </si>
  <si>
    <t>广东国源岭东律师事务所</t>
  </si>
  <si>
    <t>广东华商（汕头）律师事务所</t>
  </si>
  <si>
    <t>韶关市</t>
  </si>
  <si>
    <t>广东华商律师事务所</t>
  </si>
  <si>
    <t>广东秦唐律师事务所</t>
  </si>
  <si>
    <t>广东易之堃律师事务所</t>
  </si>
  <si>
    <t>北京大成（深圳）律师事务所</t>
  </si>
  <si>
    <t>深圳市</t>
  </si>
  <si>
    <t>北京德和衡（深圳）律师事务所</t>
  </si>
  <si>
    <t>北京金诚同达（深圳）律师事务所</t>
  </si>
  <si>
    <t>北京市安博律师事务所</t>
  </si>
  <si>
    <t>北京市京师（深圳）律师事务所</t>
  </si>
  <si>
    <t>北京市隆安（深圳）律师事务所</t>
  </si>
  <si>
    <t>北京市天同（深圳）律师事务所</t>
  </si>
  <si>
    <t>北京市炜衡（深圳）律师事务所</t>
  </si>
  <si>
    <t>广东广和律师事务所</t>
  </si>
  <si>
    <t>广东嘉得信律师事务所</t>
  </si>
  <si>
    <t>广东联建律师事务所</t>
  </si>
  <si>
    <t>广东勤润律师事务所</t>
  </si>
  <si>
    <t>广东瑞特律师事务所</t>
  </si>
  <si>
    <t>广东蛇口律师事务所</t>
  </si>
  <si>
    <t>广东深天成律师事务所</t>
  </si>
  <si>
    <t>广东朔全律师事务所</t>
  </si>
  <si>
    <t>广东同仁律师事务所</t>
  </si>
  <si>
    <t>广东银领律师事务所</t>
  </si>
  <si>
    <t>广东卓建律师事务所</t>
  </si>
  <si>
    <t>广东卓科律师事务所</t>
  </si>
  <si>
    <t>上海市海华永泰律师事务所</t>
  </si>
  <si>
    <t>上海市锦天城（深圳）律师事务所</t>
  </si>
  <si>
    <t>湛江市</t>
  </si>
  <si>
    <t>广东朝胜律师事务所</t>
  </si>
  <si>
    <t>肇庆市</t>
  </si>
  <si>
    <t>北京市盈科（肇庆）律师事务所</t>
  </si>
  <si>
    <t>广东立顺律师事务所</t>
  </si>
  <si>
    <t>中山市</t>
  </si>
  <si>
    <t>北京德恒（珠海）律师事务所</t>
  </si>
  <si>
    <t>广东邦仁律师事务所</t>
  </si>
  <si>
    <t>广东厚弘律师事务所</t>
  </si>
  <si>
    <t>广东融朗律师事务所</t>
  </si>
  <si>
    <t>广东森科律师事务所</t>
  </si>
  <si>
    <t>广东四合律师事务所</t>
  </si>
  <si>
    <t>广东维纳律师事务所</t>
  </si>
  <si>
    <t>广东玮德律师事务所</t>
  </si>
  <si>
    <t>广东香山律师事务所</t>
  </si>
  <si>
    <t>广东洋三律师事务所</t>
  </si>
  <si>
    <t>广东载信律师事务所</t>
  </si>
  <si>
    <t>上海融孚（广州）律师事务所</t>
  </si>
  <si>
    <t>珠海市</t>
  </si>
  <si>
    <t>北京市盈科（珠海）律师事务所</t>
  </si>
  <si>
    <t>广东莱特律师事务所</t>
  </si>
  <si>
    <t>广东盈隆（珠海）律师事务所</t>
  </si>
  <si>
    <t>广东尊仁律师事务所</t>
  </si>
  <si>
    <t>广信君达（珠海）律师事务所</t>
  </si>
  <si>
    <t>人和启邦显辉（横琴）联营律师事务所</t>
  </si>
</sst>
</file>

<file path=xl/styles.xml><?xml version="1.0" encoding="utf-8"?>
<styleSheet xmlns="http://schemas.openxmlformats.org/spreadsheetml/2006/main">
  <numFmts count="36">
    <numFmt numFmtId="176" formatCode="dd\-mmm\-yy"/>
    <numFmt numFmtId="177" formatCode="yy/m/d"/>
    <numFmt numFmtId="178" formatCode="mm/dd/yy"/>
    <numFmt numFmtId="8" formatCode="&quot;￥&quot;#,##0.00;[Red]&quot;￥&quot;\-#,##0.00"/>
    <numFmt numFmtId="179" formatCode="h:mm:ss\ AM/PM"/>
    <numFmt numFmtId="180" formatCode="[DBNum1][$-804]yyyy&quot;年&quot;m&quot;月&quot;d&quot;日&quot;"/>
    <numFmt numFmtId="181" formatCode="m/d"/>
    <numFmt numFmtId="26" formatCode="\$#,##0.00_);[Red]\(\$#,##0.00\)"/>
    <numFmt numFmtId="182" formatCode="\¥#,##0.00;[Red]\¥\-#,##0.00"/>
    <numFmt numFmtId="183" formatCode="yyyy/m/d\ h:mm\ AM/PM"/>
    <numFmt numFmtId="184" formatCode="[$-804]aaaa"/>
    <numFmt numFmtId="185" formatCode="[$-804]aaa"/>
    <numFmt numFmtId="186" formatCode="#\ ??"/>
    <numFmt numFmtId="187" formatCode="\¥#,##0;\¥\-#,##0"/>
    <numFmt numFmtId="188" formatCode="mmmmm\-yy"/>
    <numFmt numFmtId="189" formatCode="mmmmm"/>
    <numFmt numFmtId="190" formatCode="h:mm\ AM/PM"/>
    <numFmt numFmtId="191" formatCode="[DBNum1]h&quot;时&quot;mm&quot;分&quot;"/>
    <numFmt numFmtId="192" formatCode="[DBNum1][$-804]m&quot;月&quot;d&quot;日&quot;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5" formatCode="&quot;￥&quot;#,##0;&quot;￥&quot;\-#,##0"/>
    <numFmt numFmtId="44" formatCode="_ &quot;￥&quot;* #,##0.00_ ;_ &quot;￥&quot;* \-#,##0.00_ ;_ &quot;￥&quot;* &quot;-&quot;??_ ;_ @_ "/>
    <numFmt numFmtId="193" formatCode="[DBNum1]上午/下午h&quot;时&quot;mm&quot;分&quot;"/>
    <numFmt numFmtId="7" formatCode="&quot;￥&quot;#,##0.00;&quot;￥&quot;\-#,##0.00"/>
    <numFmt numFmtId="194" formatCode="\¥#,##0.00;\¥\-#,##0.00"/>
    <numFmt numFmtId="195" formatCode="\¥#,##0;[Red]\¥\-#,##0"/>
    <numFmt numFmtId="196" formatCode="#\ ?/?"/>
    <numFmt numFmtId="197" formatCode="mmmm\-yy"/>
    <numFmt numFmtId="24" formatCode="\$#,##0_);[Red]\(\$#,##0\)"/>
    <numFmt numFmtId="198" formatCode="#\ ??/??"/>
    <numFmt numFmtId="6" formatCode="&quot;￥&quot;#,##0;[Red]&quot;￥&quot;\-#,##0"/>
    <numFmt numFmtId="23" formatCode="\$#,##0_);\(\$#,##0\)"/>
    <numFmt numFmtId="199" formatCode="[DBNum1][$-804]yyyy&quot;年&quot;m&quot;月&quot;"/>
    <numFmt numFmtId="25" formatCode="\$#,##0.00_);\(\$#,##0.00\)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65" threadCnt="1"/>
    <sheetInfos>
      <sheetInfo cellCmpFml="0" sheetStid="1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1"/>
  <sheetViews>
    <sheetView tabSelected="1" workbookViewId="0">
      <selection activeCell="C484" sqref="C484"/>
    </sheetView>
  </sheetViews>
  <sheetFormatPr defaultColWidth="9" defaultRowHeight="13.5" outlineLevelCol="2"/>
  <cols>
    <col min="1" max="1" width="14.8916666666667" style="2" customWidth="1"/>
    <col min="2" max="2" width="35.625" style="1" customWidth="1"/>
    <col min="3" max="3" width="35" style="1" customWidth="1"/>
    <col min="4" max="16384" width="9" style="1"/>
  </cols>
  <sheetData>
    <row r="1" s="1" customFormat="1" ht="29" customHeight="1" spans="1:3">
      <c r="A1" s="3" t="s">
        <v>0</v>
      </c>
      <c r="B1" s="3"/>
      <c r="C1" s="3"/>
    </row>
    <row r="2" s="1" customFormat="1" spans="1:3">
      <c r="A2" s="4" t="s">
        <v>1</v>
      </c>
      <c r="B2" s="5" t="s">
        <v>2</v>
      </c>
      <c r="C2" s="5" t="s">
        <v>3</v>
      </c>
    </row>
    <row r="3" s="1" customFormat="1" spans="1:3">
      <c r="A3" s="4">
        <v>1</v>
      </c>
      <c r="B3" s="6" t="s">
        <v>4</v>
      </c>
      <c r="C3" s="7" t="s">
        <v>5</v>
      </c>
    </row>
    <row r="4" s="1" customFormat="1" spans="1:3">
      <c r="A4" s="4">
        <v>2</v>
      </c>
      <c r="B4" s="8" t="s">
        <v>6</v>
      </c>
      <c r="C4" s="9"/>
    </row>
    <row r="5" s="1" customFormat="1" spans="1:3">
      <c r="A5" s="4">
        <v>3</v>
      </c>
      <c r="B5" s="4" t="s">
        <v>7</v>
      </c>
      <c r="C5" s="9"/>
    </row>
    <row r="6" s="1" customFormat="1" spans="1:3">
      <c r="A6" s="4">
        <v>4</v>
      </c>
      <c r="B6" s="6" t="s">
        <v>8</v>
      </c>
      <c r="C6" s="9"/>
    </row>
    <row r="7" s="1" customFormat="1" spans="1:3">
      <c r="A7" s="4">
        <v>5</v>
      </c>
      <c r="B7" s="8" t="s">
        <v>9</v>
      </c>
      <c r="C7" s="9"/>
    </row>
    <row r="8" s="1" customFormat="1" spans="1:3">
      <c r="A8" s="4">
        <v>6</v>
      </c>
      <c r="B8" s="6" t="s">
        <v>10</v>
      </c>
      <c r="C8" s="9"/>
    </row>
    <row r="9" s="1" customFormat="1" spans="1:3">
      <c r="A9" s="4">
        <v>7</v>
      </c>
      <c r="B9" s="6" t="s">
        <v>11</v>
      </c>
      <c r="C9" s="9"/>
    </row>
    <row r="10" s="1" customFormat="1" spans="1:3">
      <c r="A10" s="4">
        <v>8</v>
      </c>
      <c r="B10" s="6" t="s">
        <v>12</v>
      </c>
      <c r="C10" s="9"/>
    </row>
    <row r="11" s="1" customFormat="1" spans="1:3">
      <c r="A11" s="4">
        <v>9</v>
      </c>
      <c r="B11" s="4" t="s">
        <v>13</v>
      </c>
      <c r="C11" s="9"/>
    </row>
    <row r="12" s="1" customFormat="1" spans="1:3">
      <c r="A12" s="4">
        <v>10</v>
      </c>
      <c r="B12" s="6" t="s">
        <v>14</v>
      </c>
      <c r="C12" s="9"/>
    </row>
    <row r="13" s="1" customFormat="1" spans="1:3">
      <c r="A13" s="4">
        <v>11</v>
      </c>
      <c r="B13" s="6" t="s">
        <v>15</v>
      </c>
      <c r="C13" s="9"/>
    </row>
    <row r="14" s="1" customFormat="1" spans="1:3">
      <c r="A14" s="4">
        <v>12</v>
      </c>
      <c r="B14" s="4" t="s">
        <v>16</v>
      </c>
      <c r="C14" s="9"/>
    </row>
    <row r="15" s="1" customFormat="1" spans="1:3">
      <c r="A15" s="4">
        <v>13</v>
      </c>
      <c r="B15" s="4" t="s">
        <v>17</v>
      </c>
      <c r="C15" s="9"/>
    </row>
    <row r="16" s="1" customFormat="1" spans="1:3">
      <c r="A16" s="4">
        <v>14</v>
      </c>
      <c r="B16" s="6" t="s">
        <v>18</v>
      </c>
      <c r="C16" s="9"/>
    </row>
    <row r="17" s="1" customFormat="1" spans="1:3">
      <c r="A17" s="4">
        <v>15</v>
      </c>
      <c r="B17" s="4" t="s">
        <v>19</v>
      </c>
      <c r="C17" s="9"/>
    </row>
    <row r="18" s="1" customFormat="1" spans="1:3">
      <c r="A18" s="4">
        <v>16</v>
      </c>
      <c r="B18" s="6" t="s">
        <v>20</v>
      </c>
      <c r="C18" s="9"/>
    </row>
    <row r="19" s="1" customFormat="1" spans="1:3">
      <c r="A19" s="4">
        <v>17</v>
      </c>
      <c r="B19" s="4" t="s">
        <v>21</v>
      </c>
      <c r="C19" s="9"/>
    </row>
    <row r="20" s="1" customFormat="1" spans="1:3">
      <c r="A20" s="4">
        <v>18</v>
      </c>
      <c r="B20" s="4" t="s">
        <v>22</v>
      </c>
      <c r="C20" s="9"/>
    </row>
    <row r="21" s="1" customFormat="1" spans="1:3">
      <c r="A21" s="4">
        <v>19</v>
      </c>
      <c r="B21" s="6" t="s">
        <v>23</v>
      </c>
      <c r="C21" s="9"/>
    </row>
    <row r="22" s="1" customFormat="1" spans="1:3">
      <c r="A22" s="4">
        <v>20</v>
      </c>
      <c r="B22" s="6" t="s">
        <v>24</v>
      </c>
      <c r="C22" s="9"/>
    </row>
    <row r="23" s="1" customFormat="1" spans="1:3">
      <c r="A23" s="4">
        <v>21</v>
      </c>
      <c r="B23" s="4" t="s">
        <v>25</v>
      </c>
      <c r="C23" s="9"/>
    </row>
    <row r="24" s="1" customFormat="1" spans="1:3">
      <c r="A24" s="4">
        <v>22</v>
      </c>
      <c r="B24" s="6" t="s">
        <v>26</v>
      </c>
      <c r="C24" s="9"/>
    </row>
    <row r="25" s="1" customFormat="1" spans="1:3">
      <c r="A25" s="4">
        <v>23</v>
      </c>
      <c r="B25" s="8" t="s">
        <v>27</v>
      </c>
      <c r="C25" s="9"/>
    </row>
    <row r="26" s="1" customFormat="1" spans="1:3">
      <c r="A26" s="4">
        <v>24</v>
      </c>
      <c r="B26" s="6" t="s">
        <v>28</v>
      </c>
      <c r="C26" s="9"/>
    </row>
    <row r="27" s="1" customFormat="1" spans="1:3">
      <c r="A27" s="4">
        <v>25</v>
      </c>
      <c r="B27" s="4" t="s">
        <v>29</v>
      </c>
      <c r="C27" s="9"/>
    </row>
    <row r="28" s="1" customFormat="1" spans="1:3">
      <c r="A28" s="4">
        <v>26</v>
      </c>
      <c r="B28" s="6" t="s">
        <v>30</v>
      </c>
      <c r="C28" s="9"/>
    </row>
    <row r="29" s="1" customFormat="1" spans="1:3">
      <c r="A29" s="4">
        <v>27</v>
      </c>
      <c r="B29" s="6" t="s">
        <v>31</v>
      </c>
      <c r="C29" s="9"/>
    </row>
    <row r="30" s="1" customFormat="1" spans="1:3">
      <c r="A30" s="4">
        <v>28</v>
      </c>
      <c r="B30" s="4" t="s">
        <v>32</v>
      </c>
      <c r="C30" s="9"/>
    </row>
    <row r="31" s="1" customFormat="1" spans="1:3">
      <c r="A31" s="4">
        <v>29</v>
      </c>
      <c r="B31" s="4" t="s">
        <v>33</v>
      </c>
      <c r="C31" s="9"/>
    </row>
    <row r="32" s="1" customFormat="1" spans="1:3">
      <c r="A32" s="4">
        <v>30</v>
      </c>
      <c r="B32" s="4" t="s">
        <v>34</v>
      </c>
      <c r="C32" s="9"/>
    </row>
    <row r="33" s="1" customFormat="1" spans="1:3">
      <c r="A33" s="4">
        <v>31</v>
      </c>
      <c r="B33" s="6" t="s">
        <v>35</v>
      </c>
      <c r="C33" s="9"/>
    </row>
    <row r="34" s="1" customFormat="1" spans="1:3">
      <c r="A34" s="4">
        <v>32</v>
      </c>
      <c r="B34" s="4" t="s">
        <v>36</v>
      </c>
      <c r="C34" s="9"/>
    </row>
    <row r="35" s="1" customFormat="1" spans="1:3">
      <c r="A35" s="4">
        <v>33</v>
      </c>
      <c r="B35" s="4" t="s">
        <v>37</v>
      </c>
      <c r="C35" s="9"/>
    </row>
    <row r="36" s="1" customFormat="1" spans="1:3">
      <c r="A36" s="4">
        <v>34</v>
      </c>
      <c r="B36" s="6" t="s">
        <v>38</v>
      </c>
      <c r="C36" s="9"/>
    </row>
    <row r="37" s="1" customFormat="1" spans="1:3">
      <c r="A37" s="4">
        <v>35</v>
      </c>
      <c r="B37" s="4" t="s">
        <v>39</v>
      </c>
      <c r="C37" s="9"/>
    </row>
    <row r="38" s="1" customFormat="1" spans="1:3">
      <c r="A38" s="4">
        <v>36</v>
      </c>
      <c r="B38" s="4" t="s">
        <v>40</v>
      </c>
      <c r="C38" s="9"/>
    </row>
    <row r="39" s="1" customFormat="1" spans="1:3">
      <c r="A39" s="4">
        <v>37</v>
      </c>
      <c r="B39" s="6" t="s">
        <v>41</v>
      </c>
      <c r="C39" s="9"/>
    </row>
    <row r="40" s="1" customFormat="1" spans="1:3">
      <c r="A40" s="4">
        <v>38</v>
      </c>
      <c r="B40" s="4" t="s">
        <v>42</v>
      </c>
      <c r="C40" s="9"/>
    </row>
    <row r="41" s="1" customFormat="1" spans="1:3">
      <c r="A41" s="4">
        <v>39</v>
      </c>
      <c r="B41" s="4" t="s">
        <v>43</v>
      </c>
      <c r="C41" s="9"/>
    </row>
    <row r="42" s="1" customFormat="1" spans="1:3">
      <c r="A42" s="4">
        <v>40</v>
      </c>
      <c r="B42" s="6" t="s">
        <v>44</v>
      </c>
      <c r="C42" s="9"/>
    </row>
    <row r="43" s="1" customFormat="1" spans="1:3">
      <c r="A43" s="10">
        <v>41</v>
      </c>
      <c r="B43" s="6" t="s">
        <v>45</v>
      </c>
      <c r="C43" s="9"/>
    </row>
    <row r="44" s="1" customFormat="1" spans="1:3">
      <c r="A44" s="4">
        <v>1</v>
      </c>
      <c r="B44" s="6" t="s">
        <v>46</v>
      </c>
      <c r="C44" s="7" t="s">
        <v>47</v>
      </c>
    </row>
    <row r="45" s="1" customFormat="1" spans="1:3">
      <c r="A45" s="4">
        <v>2</v>
      </c>
      <c r="B45" s="6" t="s">
        <v>4</v>
      </c>
      <c r="C45" s="9"/>
    </row>
    <row r="46" s="1" customFormat="1" spans="1:3">
      <c r="A46" s="4">
        <v>3</v>
      </c>
      <c r="B46" s="6" t="s">
        <v>48</v>
      </c>
      <c r="C46" s="9"/>
    </row>
    <row r="47" s="1" customFormat="1" spans="1:3">
      <c r="A47" s="4">
        <v>4</v>
      </c>
      <c r="B47" s="4" t="s">
        <v>49</v>
      </c>
      <c r="C47" s="9"/>
    </row>
    <row r="48" s="1" customFormat="1" spans="1:3">
      <c r="A48" s="4">
        <v>5</v>
      </c>
      <c r="B48" s="4" t="s">
        <v>50</v>
      </c>
      <c r="C48" s="9"/>
    </row>
    <row r="49" s="1" customFormat="1" spans="1:3">
      <c r="A49" s="4">
        <v>6</v>
      </c>
      <c r="B49" s="6" t="s">
        <v>8</v>
      </c>
      <c r="C49" s="9"/>
    </row>
    <row r="50" s="1" customFormat="1" spans="1:3">
      <c r="A50" s="4">
        <v>7</v>
      </c>
      <c r="B50" s="6" t="s">
        <v>51</v>
      </c>
      <c r="C50" s="9"/>
    </row>
    <row r="51" s="1" customFormat="1" spans="1:3">
      <c r="A51" s="4">
        <v>8</v>
      </c>
      <c r="B51" s="6" t="s">
        <v>52</v>
      </c>
      <c r="C51" s="9"/>
    </row>
    <row r="52" s="1" customFormat="1" spans="1:3">
      <c r="A52" s="4">
        <v>9</v>
      </c>
      <c r="B52" s="6" t="s">
        <v>10</v>
      </c>
      <c r="C52" s="9"/>
    </row>
    <row r="53" s="1" customFormat="1" spans="1:3">
      <c r="A53" s="4">
        <v>10</v>
      </c>
      <c r="B53" s="6" t="s">
        <v>11</v>
      </c>
      <c r="C53" s="9"/>
    </row>
    <row r="54" s="1" customFormat="1" spans="1:3">
      <c r="A54" s="4">
        <v>11</v>
      </c>
      <c r="B54" s="4" t="s">
        <v>53</v>
      </c>
      <c r="C54" s="9"/>
    </row>
    <row r="55" s="1" customFormat="1" spans="1:3">
      <c r="A55" s="4">
        <v>12</v>
      </c>
      <c r="B55" s="4" t="s">
        <v>54</v>
      </c>
      <c r="C55" s="9"/>
    </row>
    <row r="56" s="1" customFormat="1" spans="1:3">
      <c r="A56" s="4">
        <v>13</v>
      </c>
      <c r="B56" s="6" t="s">
        <v>55</v>
      </c>
      <c r="C56" s="9"/>
    </row>
    <row r="57" s="1" customFormat="1" spans="1:3">
      <c r="A57" s="4">
        <v>14</v>
      </c>
      <c r="B57" s="6" t="s">
        <v>56</v>
      </c>
      <c r="C57" s="9"/>
    </row>
    <row r="58" s="1" customFormat="1" spans="1:3">
      <c r="A58" s="4">
        <v>15</v>
      </c>
      <c r="B58" s="6" t="s">
        <v>12</v>
      </c>
      <c r="C58" s="9"/>
    </row>
    <row r="59" s="1" customFormat="1" spans="1:3">
      <c r="A59" s="4">
        <v>16</v>
      </c>
      <c r="B59" s="6" t="s">
        <v>14</v>
      </c>
      <c r="C59" s="9"/>
    </row>
    <row r="60" s="1" customFormat="1" spans="1:3">
      <c r="A60" s="4">
        <v>17</v>
      </c>
      <c r="B60" s="6" t="s">
        <v>45</v>
      </c>
      <c r="C60" s="9"/>
    </row>
    <row r="61" s="1" customFormat="1" spans="1:3">
      <c r="A61" s="4">
        <v>18</v>
      </c>
      <c r="B61" s="6" t="s">
        <v>18</v>
      </c>
      <c r="C61" s="9"/>
    </row>
    <row r="62" s="1" customFormat="1" spans="1:3">
      <c r="A62" s="4">
        <v>19</v>
      </c>
      <c r="B62" s="6" t="s">
        <v>57</v>
      </c>
      <c r="C62" s="9"/>
    </row>
    <row r="63" s="1" customFormat="1" spans="1:3">
      <c r="A63" s="4">
        <v>20</v>
      </c>
      <c r="B63" s="4" t="s">
        <v>19</v>
      </c>
      <c r="C63" s="9"/>
    </row>
    <row r="64" s="1" customFormat="1" spans="1:3">
      <c r="A64" s="4">
        <v>21</v>
      </c>
      <c r="B64" s="6" t="s">
        <v>20</v>
      </c>
      <c r="C64" s="9"/>
    </row>
    <row r="65" s="1" customFormat="1" spans="1:3">
      <c r="A65" s="4">
        <v>22</v>
      </c>
      <c r="B65" s="4" t="s">
        <v>21</v>
      </c>
      <c r="C65" s="9"/>
    </row>
    <row r="66" s="1" customFormat="1" spans="1:3">
      <c r="A66" s="4">
        <v>23</v>
      </c>
      <c r="B66" s="4" t="s">
        <v>58</v>
      </c>
      <c r="C66" s="9"/>
    </row>
    <row r="67" s="1" customFormat="1" spans="1:3">
      <c r="A67" s="4">
        <v>24</v>
      </c>
      <c r="B67" s="6" t="s">
        <v>59</v>
      </c>
      <c r="C67" s="9"/>
    </row>
    <row r="68" s="1" customFormat="1" spans="1:3">
      <c r="A68" s="4">
        <v>25</v>
      </c>
      <c r="B68" s="6" t="s">
        <v>60</v>
      </c>
      <c r="C68" s="9"/>
    </row>
    <row r="69" s="1" customFormat="1" spans="1:3">
      <c r="A69" s="4">
        <v>26</v>
      </c>
      <c r="B69" s="6" t="s">
        <v>24</v>
      </c>
      <c r="C69" s="9"/>
    </row>
    <row r="70" s="1" customFormat="1" spans="1:3">
      <c r="A70" s="4">
        <v>27</v>
      </c>
      <c r="B70" s="4" t="s">
        <v>25</v>
      </c>
      <c r="C70" s="9"/>
    </row>
    <row r="71" s="1" customFormat="1" spans="1:3">
      <c r="A71" s="4">
        <v>28</v>
      </c>
      <c r="B71" s="4" t="s">
        <v>61</v>
      </c>
      <c r="C71" s="9"/>
    </row>
    <row r="72" s="1" customFormat="1" spans="1:3">
      <c r="A72" s="4">
        <v>29</v>
      </c>
      <c r="B72" s="6" t="s">
        <v>26</v>
      </c>
      <c r="C72" s="9"/>
    </row>
    <row r="73" s="1" customFormat="1" spans="1:3">
      <c r="A73" s="4">
        <v>30</v>
      </c>
      <c r="B73" s="6" t="s">
        <v>62</v>
      </c>
      <c r="C73" s="9"/>
    </row>
    <row r="74" s="1" customFormat="1" spans="1:3">
      <c r="A74" s="4">
        <v>31</v>
      </c>
      <c r="B74" s="8" t="s">
        <v>27</v>
      </c>
      <c r="C74" s="9"/>
    </row>
    <row r="75" s="1" customFormat="1" spans="1:3">
      <c r="A75" s="4">
        <v>32</v>
      </c>
      <c r="B75" s="6" t="s">
        <v>28</v>
      </c>
      <c r="C75" s="9"/>
    </row>
    <row r="76" s="1" customFormat="1" spans="1:3">
      <c r="A76" s="4">
        <v>33</v>
      </c>
      <c r="B76" s="6" t="s">
        <v>30</v>
      </c>
      <c r="C76" s="9"/>
    </row>
    <row r="77" s="1" customFormat="1" spans="1:3">
      <c r="A77" s="4">
        <v>34</v>
      </c>
      <c r="B77" s="6" t="s">
        <v>63</v>
      </c>
      <c r="C77" s="9"/>
    </row>
    <row r="78" s="1" customFormat="1" spans="1:3">
      <c r="A78" s="4">
        <v>35</v>
      </c>
      <c r="B78" s="6" t="s">
        <v>31</v>
      </c>
      <c r="C78" s="9"/>
    </row>
    <row r="79" s="1" customFormat="1" spans="1:3">
      <c r="A79" s="4">
        <v>36</v>
      </c>
      <c r="B79" s="4" t="s">
        <v>32</v>
      </c>
      <c r="C79" s="9"/>
    </row>
    <row r="80" s="1" customFormat="1" spans="1:3">
      <c r="A80" s="4">
        <v>37</v>
      </c>
      <c r="B80" s="6" t="s">
        <v>64</v>
      </c>
      <c r="C80" s="9"/>
    </row>
    <row r="81" s="1" customFormat="1" spans="1:3">
      <c r="A81" s="4">
        <v>38</v>
      </c>
      <c r="B81" s="4" t="s">
        <v>65</v>
      </c>
      <c r="C81" s="9"/>
    </row>
    <row r="82" s="1" customFormat="1" spans="1:3">
      <c r="A82" s="4">
        <v>39</v>
      </c>
      <c r="B82" s="6" t="s">
        <v>35</v>
      </c>
      <c r="C82" s="9"/>
    </row>
    <row r="83" s="1" customFormat="1" spans="1:3">
      <c r="A83" s="4">
        <v>40</v>
      </c>
      <c r="B83" s="4" t="s">
        <v>66</v>
      </c>
      <c r="C83" s="9"/>
    </row>
    <row r="84" s="1" customFormat="1" spans="1:3">
      <c r="A84" s="4">
        <v>41</v>
      </c>
      <c r="B84" s="6" t="s">
        <v>67</v>
      </c>
      <c r="C84" s="9"/>
    </row>
    <row r="85" s="1" customFormat="1" spans="1:3">
      <c r="A85" s="4">
        <v>42</v>
      </c>
      <c r="B85" s="6" t="s">
        <v>38</v>
      </c>
      <c r="C85" s="9"/>
    </row>
    <row r="86" s="1" customFormat="1" spans="1:3">
      <c r="A86" s="4">
        <v>43</v>
      </c>
      <c r="B86" s="4" t="s">
        <v>68</v>
      </c>
      <c r="C86" s="9"/>
    </row>
    <row r="87" s="1" customFormat="1" spans="1:3">
      <c r="A87" s="4">
        <v>44</v>
      </c>
      <c r="B87" s="6" t="s">
        <v>69</v>
      </c>
      <c r="C87" s="9"/>
    </row>
    <row r="88" s="1" customFormat="1" spans="1:3">
      <c r="A88" s="4">
        <v>45</v>
      </c>
      <c r="B88" s="4" t="s">
        <v>39</v>
      </c>
      <c r="C88" s="9"/>
    </row>
    <row r="89" s="1" customFormat="1" spans="1:3">
      <c r="A89" s="4">
        <v>46</v>
      </c>
      <c r="B89" s="6" t="s">
        <v>41</v>
      </c>
      <c r="C89" s="9"/>
    </row>
    <row r="90" s="1" customFormat="1" spans="1:3">
      <c r="A90" s="4">
        <v>47</v>
      </c>
      <c r="B90" s="4" t="s">
        <v>70</v>
      </c>
      <c r="C90" s="9"/>
    </row>
    <row r="91" s="1" customFormat="1" spans="1:3">
      <c r="A91" s="4">
        <v>48</v>
      </c>
      <c r="B91" s="6" t="s">
        <v>71</v>
      </c>
      <c r="C91" s="9"/>
    </row>
    <row r="92" s="1" customFormat="1" spans="1:3">
      <c r="A92" s="4">
        <v>49</v>
      </c>
      <c r="B92" s="6" t="s">
        <v>72</v>
      </c>
      <c r="C92" s="9"/>
    </row>
    <row r="93" s="1" customFormat="1" spans="1:3">
      <c r="A93" s="4">
        <v>50</v>
      </c>
      <c r="B93" s="6" t="s">
        <v>44</v>
      </c>
      <c r="C93" s="9"/>
    </row>
    <row r="94" s="1" customFormat="1" spans="1:3">
      <c r="A94" s="4">
        <v>51</v>
      </c>
      <c r="B94" s="4" t="s">
        <v>73</v>
      </c>
      <c r="C94" s="11"/>
    </row>
    <row r="95" s="1" customFormat="1" spans="1:3">
      <c r="A95" s="4">
        <v>1</v>
      </c>
      <c r="B95" s="6" t="s">
        <v>46</v>
      </c>
      <c r="C95" s="7" t="s">
        <v>74</v>
      </c>
    </row>
    <row r="96" s="1" customFormat="1" spans="1:3">
      <c r="A96" s="4">
        <v>2</v>
      </c>
      <c r="B96" s="6" t="s">
        <v>4</v>
      </c>
      <c r="C96" s="9"/>
    </row>
    <row r="97" s="1" customFormat="1" spans="1:3">
      <c r="A97" s="4">
        <v>3</v>
      </c>
      <c r="B97" s="6" t="s">
        <v>75</v>
      </c>
      <c r="C97" s="9"/>
    </row>
    <row r="98" s="1" customFormat="1" spans="1:3">
      <c r="A98" s="4">
        <v>4</v>
      </c>
      <c r="B98" s="6" t="s">
        <v>48</v>
      </c>
      <c r="C98" s="9"/>
    </row>
    <row r="99" s="1" customFormat="1" spans="1:3">
      <c r="A99" s="4">
        <v>5</v>
      </c>
      <c r="B99" s="4" t="s">
        <v>49</v>
      </c>
      <c r="C99" s="9"/>
    </row>
    <row r="100" s="1" customFormat="1" spans="1:3">
      <c r="A100" s="4">
        <v>6</v>
      </c>
      <c r="B100" s="6" t="s">
        <v>76</v>
      </c>
      <c r="C100" s="9"/>
    </row>
    <row r="101" s="1" customFormat="1" spans="1:3">
      <c r="A101" s="4">
        <v>7</v>
      </c>
      <c r="B101" s="4" t="s">
        <v>50</v>
      </c>
      <c r="C101" s="9"/>
    </row>
    <row r="102" s="1" customFormat="1" spans="1:3">
      <c r="A102" s="4">
        <v>8</v>
      </c>
      <c r="B102" s="6" t="s">
        <v>8</v>
      </c>
      <c r="C102" s="9"/>
    </row>
    <row r="103" s="1" customFormat="1" spans="1:3">
      <c r="A103" s="4">
        <v>9</v>
      </c>
      <c r="B103" s="6" t="s">
        <v>51</v>
      </c>
      <c r="C103" s="9"/>
    </row>
    <row r="104" s="1" customFormat="1" spans="1:3">
      <c r="A104" s="4">
        <v>10</v>
      </c>
      <c r="B104" s="6" t="s">
        <v>77</v>
      </c>
      <c r="C104" s="9"/>
    </row>
    <row r="105" s="1" customFormat="1" spans="1:3">
      <c r="A105" s="4">
        <v>11</v>
      </c>
      <c r="B105" s="4" t="s">
        <v>78</v>
      </c>
      <c r="C105" s="9"/>
    </row>
    <row r="106" s="1" customFormat="1" spans="1:3">
      <c r="A106" s="4">
        <v>12</v>
      </c>
      <c r="B106" s="4" t="s">
        <v>79</v>
      </c>
      <c r="C106" s="9"/>
    </row>
    <row r="107" s="1" customFormat="1" spans="1:3">
      <c r="A107" s="4">
        <v>13</v>
      </c>
      <c r="B107" s="6" t="s">
        <v>10</v>
      </c>
      <c r="C107" s="9"/>
    </row>
    <row r="108" s="1" customFormat="1" spans="1:3">
      <c r="A108" s="4">
        <v>14</v>
      </c>
      <c r="B108" s="6" t="s">
        <v>11</v>
      </c>
      <c r="C108" s="9"/>
    </row>
    <row r="109" s="1" customFormat="1" spans="1:3">
      <c r="A109" s="4">
        <v>15</v>
      </c>
      <c r="B109" s="4" t="s">
        <v>53</v>
      </c>
      <c r="C109" s="9"/>
    </row>
    <row r="110" s="1" customFormat="1" spans="1:3">
      <c r="A110" s="4">
        <v>16</v>
      </c>
      <c r="B110" s="4" t="s">
        <v>54</v>
      </c>
      <c r="C110" s="9"/>
    </row>
    <row r="111" s="1" customFormat="1" spans="1:3">
      <c r="A111" s="4">
        <v>17</v>
      </c>
      <c r="B111" s="6" t="s">
        <v>80</v>
      </c>
      <c r="C111" s="9"/>
    </row>
    <row r="112" s="1" customFormat="1" spans="1:3">
      <c r="A112" s="4">
        <v>18</v>
      </c>
      <c r="B112" s="4" t="s">
        <v>81</v>
      </c>
      <c r="C112" s="9"/>
    </row>
    <row r="113" s="1" customFormat="1" spans="1:3">
      <c r="A113" s="4">
        <v>19</v>
      </c>
      <c r="B113" s="6" t="s">
        <v>82</v>
      </c>
      <c r="C113" s="9"/>
    </row>
    <row r="114" s="1" customFormat="1" spans="1:3">
      <c r="A114" s="4">
        <v>20</v>
      </c>
      <c r="B114" s="4" t="s">
        <v>12</v>
      </c>
      <c r="C114" s="9"/>
    </row>
    <row r="115" s="1" customFormat="1" spans="1:3">
      <c r="A115" s="4">
        <v>21</v>
      </c>
      <c r="B115" s="4" t="s">
        <v>83</v>
      </c>
      <c r="C115" s="9"/>
    </row>
    <row r="116" s="1" customFormat="1" spans="1:3">
      <c r="A116" s="4">
        <v>22</v>
      </c>
      <c r="B116" s="6" t="s">
        <v>84</v>
      </c>
      <c r="C116" s="9"/>
    </row>
    <row r="117" s="1" customFormat="1" spans="1:3">
      <c r="A117" s="4">
        <v>23</v>
      </c>
      <c r="B117" s="4" t="s">
        <v>85</v>
      </c>
      <c r="C117" s="9"/>
    </row>
    <row r="118" s="1" customFormat="1" spans="1:3">
      <c r="A118" s="4">
        <v>24</v>
      </c>
      <c r="B118" s="6" t="s">
        <v>14</v>
      </c>
      <c r="C118" s="9"/>
    </row>
    <row r="119" s="1" customFormat="1" spans="1:3">
      <c r="A119" s="4">
        <v>25</v>
      </c>
      <c r="B119" s="4" t="s">
        <v>86</v>
      </c>
      <c r="C119" s="9"/>
    </row>
    <row r="120" s="1" customFormat="1" spans="1:3">
      <c r="A120" s="4">
        <v>26</v>
      </c>
      <c r="B120" s="6" t="s">
        <v>87</v>
      </c>
      <c r="C120" s="9"/>
    </row>
    <row r="121" s="1" customFormat="1" spans="1:3">
      <c r="A121" s="4">
        <v>27</v>
      </c>
      <c r="B121" s="6" t="s">
        <v>45</v>
      </c>
      <c r="C121" s="9"/>
    </row>
    <row r="122" s="1" customFormat="1" spans="1:3">
      <c r="A122" s="4">
        <v>28</v>
      </c>
      <c r="B122" s="4" t="s">
        <v>88</v>
      </c>
      <c r="C122" s="9"/>
    </row>
    <row r="123" s="1" customFormat="1" spans="1:3">
      <c r="A123" s="4">
        <v>29</v>
      </c>
      <c r="B123" s="6" t="s">
        <v>18</v>
      </c>
      <c r="C123" s="9"/>
    </row>
    <row r="124" s="1" customFormat="1" spans="1:3">
      <c r="A124" s="4">
        <v>30</v>
      </c>
      <c r="B124" s="6" t="s">
        <v>89</v>
      </c>
      <c r="C124" s="9"/>
    </row>
    <row r="125" s="1" customFormat="1" spans="1:3">
      <c r="A125" s="4">
        <v>31</v>
      </c>
      <c r="B125" s="6" t="s">
        <v>57</v>
      </c>
      <c r="C125" s="9"/>
    </row>
    <row r="126" s="1" customFormat="1" spans="1:3">
      <c r="A126" s="4">
        <v>32</v>
      </c>
      <c r="B126" s="6" t="s">
        <v>90</v>
      </c>
      <c r="C126" s="9"/>
    </row>
    <row r="127" s="1" customFormat="1" spans="1:3">
      <c r="A127" s="4">
        <v>33</v>
      </c>
      <c r="B127" s="4" t="s">
        <v>91</v>
      </c>
      <c r="C127" s="9"/>
    </row>
    <row r="128" s="1" customFormat="1" spans="1:3">
      <c r="A128" s="4">
        <v>34</v>
      </c>
      <c r="B128" s="4" t="s">
        <v>92</v>
      </c>
      <c r="C128" s="9"/>
    </row>
    <row r="129" s="1" customFormat="1" spans="1:3">
      <c r="A129" s="4">
        <v>35</v>
      </c>
      <c r="B129" s="4" t="s">
        <v>19</v>
      </c>
      <c r="C129" s="9"/>
    </row>
    <row r="130" s="1" customFormat="1" spans="1:3">
      <c r="A130" s="4">
        <v>36</v>
      </c>
      <c r="B130" s="4" t="s">
        <v>93</v>
      </c>
      <c r="C130" s="9"/>
    </row>
    <row r="131" s="1" customFormat="1" spans="1:3">
      <c r="A131" s="4">
        <v>37</v>
      </c>
      <c r="B131" s="6" t="s">
        <v>20</v>
      </c>
      <c r="C131" s="9"/>
    </row>
    <row r="132" s="1" customFormat="1" spans="1:3">
      <c r="A132" s="4">
        <v>38</v>
      </c>
      <c r="B132" s="4" t="s">
        <v>94</v>
      </c>
      <c r="C132" s="9"/>
    </row>
    <row r="133" s="1" customFormat="1" spans="1:3">
      <c r="A133" s="4">
        <v>39</v>
      </c>
      <c r="B133" s="4" t="s">
        <v>21</v>
      </c>
      <c r="C133" s="9"/>
    </row>
    <row r="134" s="1" customFormat="1" spans="1:3">
      <c r="A134" s="4">
        <v>40</v>
      </c>
      <c r="B134" s="4" t="s">
        <v>95</v>
      </c>
      <c r="C134" s="9"/>
    </row>
    <row r="135" s="1" customFormat="1" spans="1:3">
      <c r="A135" s="4">
        <v>41</v>
      </c>
      <c r="B135" s="4" t="s">
        <v>96</v>
      </c>
      <c r="C135" s="9"/>
    </row>
    <row r="136" s="1" customFormat="1" spans="1:3">
      <c r="A136" s="4">
        <v>42</v>
      </c>
      <c r="B136" s="6" t="s">
        <v>23</v>
      </c>
      <c r="C136" s="9"/>
    </row>
    <row r="137" s="1" customFormat="1" spans="1:3">
      <c r="A137" s="4">
        <v>43</v>
      </c>
      <c r="B137" s="4" t="s">
        <v>97</v>
      </c>
      <c r="C137" s="9"/>
    </row>
    <row r="138" s="1" customFormat="1" spans="1:3">
      <c r="A138" s="4">
        <v>44</v>
      </c>
      <c r="B138" s="6" t="s">
        <v>98</v>
      </c>
      <c r="C138" s="9"/>
    </row>
    <row r="139" s="1" customFormat="1" spans="1:3">
      <c r="A139" s="4">
        <v>45</v>
      </c>
      <c r="B139" s="6" t="s">
        <v>59</v>
      </c>
      <c r="C139" s="9"/>
    </row>
    <row r="140" s="1" customFormat="1" spans="1:3">
      <c r="A140" s="4">
        <v>46</v>
      </c>
      <c r="B140" s="4" t="s">
        <v>99</v>
      </c>
      <c r="C140" s="9"/>
    </row>
    <row r="141" s="1" customFormat="1" spans="1:3">
      <c r="A141" s="4">
        <v>47</v>
      </c>
      <c r="B141" s="4" t="s">
        <v>100</v>
      </c>
      <c r="C141" s="9"/>
    </row>
    <row r="142" s="1" customFormat="1" spans="1:3">
      <c r="A142" s="4">
        <v>48</v>
      </c>
      <c r="B142" s="6" t="s">
        <v>24</v>
      </c>
      <c r="C142" s="9"/>
    </row>
    <row r="143" s="1" customFormat="1" spans="1:3">
      <c r="A143" s="4">
        <v>49</v>
      </c>
      <c r="B143" s="4" t="s">
        <v>101</v>
      </c>
      <c r="C143" s="9"/>
    </row>
    <row r="144" s="1" customFormat="1" spans="1:3">
      <c r="A144" s="4">
        <v>50</v>
      </c>
      <c r="B144" s="4" t="s">
        <v>102</v>
      </c>
      <c r="C144" s="9"/>
    </row>
    <row r="145" s="1" customFormat="1" spans="1:3">
      <c r="A145" s="4">
        <v>51</v>
      </c>
      <c r="B145" s="4" t="s">
        <v>25</v>
      </c>
      <c r="C145" s="9"/>
    </row>
    <row r="146" s="1" customFormat="1" spans="1:3">
      <c r="A146" s="4">
        <v>52</v>
      </c>
      <c r="B146" s="6" t="s">
        <v>26</v>
      </c>
      <c r="C146" s="9"/>
    </row>
    <row r="147" s="1" customFormat="1" spans="1:3">
      <c r="A147" s="4">
        <v>53</v>
      </c>
      <c r="B147" s="6" t="s">
        <v>103</v>
      </c>
      <c r="C147" s="9"/>
    </row>
    <row r="148" s="1" customFormat="1" spans="1:3">
      <c r="A148" s="4">
        <v>54</v>
      </c>
      <c r="B148" s="4" t="s">
        <v>104</v>
      </c>
      <c r="C148" s="9"/>
    </row>
    <row r="149" s="1" customFormat="1" spans="1:3">
      <c r="A149" s="4">
        <v>55</v>
      </c>
      <c r="B149" s="8" t="s">
        <v>27</v>
      </c>
      <c r="C149" s="9"/>
    </row>
    <row r="150" s="1" customFormat="1" spans="1:3">
      <c r="A150" s="4">
        <v>56</v>
      </c>
      <c r="B150" s="4" t="s">
        <v>105</v>
      </c>
      <c r="C150" s="9"/>
    </row>
    <row r="151" s="1" customFormat="1" spans="1:3">
      <c r="A151" s="4">
        <v>57</v>
      </c>
      <c r="B151" s="6" t="s">
        <v>28</v>
      </c>
      <c r="C151" s="9"/>
    </row>
    <row r="152" s="1" customFormat="1" spans="1:3">
      <c r="A152" s="4">
        <v>58</v>
      </c>
      <c r="B152" s="6" t="s">
        <v>30</v>
      </c>
      <c r="C152" s="9"/>
    </row>
    <row r="153" s="1" customFormat="1" spans="1:3">
      <c r="A153" s="4">
        <v>59</v>
      </c>
      <c r="B153" s="6" t="s">
        <v>63</v>
      </c>
      <c r="C153" s="9"/>
    </row>
    <row r="154" s="1" customFormat="1" spans="1:3">
      <c r="A154" s="4">
        <v>60</v>
      </c>
      <c r="B154" s="6" t="s">
        <v>31</v>
      </c>
      <c r="C154" s="9"/>
    </row>
    <row r="155" s="1" customFormat="1" spans="1:3">
      <c r="A155" s="4">
        <v>61</v>
      </c>
      <c r="B155" s="4" t="s">
        <v>32</v>
      </c>
      <c r="C155" s="9"/>
    </row>
    <row r="156" s="1" customFormat="1" spans="1:3">
      <c r="A156" s="4">
        <v>62</v>
      </c>
      <c r="B156" s="12" t="s">
        <v>35</v>
      </c>
      <c r="C156" s="9"/>
    </row>
    <row r="157" s="1" customFormat="1" spans="1:3">
      <c r="A157" s="4">
        <v>63</v>
      </c>
      <c r="B157" s="13" t="s">
        <v>37</v>
      </c>
      <c r="C157" s="9"/>
    </row>
    <row r="158" s="1" customFormat="1" spans="1:3">
      <c r="A158" s="4">
        <v>64</v>
      </c>
      <c r="B158" s="12" t="s">
        <v>38</v>
      </c>
      <c r="C158" s="9"/>
    </row>
    <row r="159" s="1" customFormat="1" spans="1:3">
      <c r="A159" s="4">
        <v>65</v>
      </c>
      <c r="B159" s="4" t="s">
        <v>106</v>
      </c>
      <c r="C159" s="9"/>
    </row>
    <row r="160" s="1" customFormat="1" spans="1:3">
      <c r="A160" s="4">
        <v>66</v>
      </c>
      <c r="B160" s="6" t="s">
        <v>107</v>
      </c>
      <c r="C160" s="9"/>
    </row>
    <row r="161" s="1" customFormat="1" spans="1:3">
      <c r="A161" s="4">
        <v>67</v>
      </c>
      <c r="B161" s="4" t="s">
        <v>108</v>
      </c>
      <c r="C161" s="9"/>
    </row>
    <row r="162" s="1" customFormat="1" spans="1:3">
      <c r="A162" s="4">
        <v>68</v>
      </c>
      <c r="B162" s="4" t="s">
        <v>109</v>
      </c>
      <c r="C162" s="9"/>
    </row>
    <row r="163" s="1" customFormat="1" spans="1:3">
      <c r="A163" s="4">
        <v>69</v>
      </c>
      <c r="B163" s="4" t="s">
        <v>110</v>
      </c>
      <c r="C163" s="9"/>
    </row>
    <row r="164" s="1" customFormat="1" spans="1:3">
      <c r="A164" s="4">
        <v>70</v>
      </c>
      <c r="B164" s="4" t="s">
        <v>39</v>
      </c>
      <c r="C164" s="9"/>
    </row>
    <row r="165" s="1" customFormat="1" spans="1:3">
      <c r="A165" s="4">
        <v>71</v>
      </c>
      <c r="B165" s="6" t="s">
        <v>41</v>
      </c>
      <c r="C165" s="9"/>
    </row>
    <row r="166" s="1" customFormat="1" spans="1:3">
      <c r="A166" s="4">
        <v>72</v>
      </c>
      <c r="B166" s="4" t="s">
        <v>70</v>
      </c>
      <c r="C166" s="9"/>
    </row>
    <row r="167" s="1" customFormat="1" spans="1:3">
      <c r="A167" s="4">
        <v>73</v>
      </c>
      <c r="B167" s="4" t="s">
        <v>111</v>
      </c>
      <c r="C167" s="9"/>
    </row>
    <row r="168" s="1" customFormat="1" spans="1:3">
      <c r="A168" s="4">
        <v>74</v>
      </c>
      <c r="B168" s="4" t="s">
        <v>112</v>
      </c>
      <c r="C168" s="9"/>
    </row>
    <row r="169" s="1" customFormat="1" spans="1:3">
      <c r="A169" s="4">
        <v>75</v>
      </c>
      <c r="B169" s="6" t="s">
        <v>113</v>
      </c>
      <c r="C169" s="9"/>
    </row>
    <row r="170" s="1" customFormat="1" spans="1:3">
      <c r="A170" s="4">
        <v>76</v>
      </c>
      <c r="B170" s="6" t="s">
        <v>71</v>
      </c>
      <c r="C170" s="9"/>
    </row>
    <row r="171" s="1" customFormat="1" spans="1:3">
      <c r="A171" s="4">
        <v>77</v>
      </c>
      <c r="B171" s="6" t="s">
        <v>72</v>
      </c>
      <c r="C171" s="9"/>
    </row>
    <row r="172" s="1" customFormat="1" spans="1:3">
      <c r="A172" s="4">
        <v>78</v>
      </c>
      <c r="B172" s="14" t="s">
        <v>44</v>
      </c>
      <c r="C172" s="9"/>
    </row>
    <row r="173" s="1" customFormat="1" spans="1:3">
      <c r="A173" s="4">
        <v>79</v>
      </c>
      <c r="B173" s="4" t="s">
        <v>73</v>
      </c>
      <c r="C173" s="9"/>
    </row>
    <row r="174" s="1" customFormat="1" spans="1:3">
      <c r="A174" s="4">
        <v>80</v>
      </c>
      <c r="B174" s="15" t="s">
        <v>114</v>
      </c>
      <c r="C174" s="11"/>
    </row>
    <row r="175" s="1" customFormat="1" spans="1:3">
      <c r="A175" s="4">
        <v>1</v>
      </c>
      <c r="B175" s="12" t="s">
        <v>4</v>
      </c>
      <c r="C175" s="7" t="s">
        <v>115</v>
      </c>
    </row>
    <row r="176" s="1" customFormat="1" spans="1:3">
      <c r="A176" s="4">
        <v>2</v>
      </c>
      <c r="B176" s="4" t="s">
        <v>116</v>
      </c>
      <c r="C176" s="9"/>
    </row>
    <row r="177" s="1" customFormat="1" spans="1:3">
      <c r="A177" s="4">
        <v>3</v>
      </c>
      <c r="B177" s="6" t="s">
        <v>11</v>
      </c>
      <c r="C177" s="9"/>
    </row>
    <row r="178" s="1" customFormat="1" spans="1:3">
      <c r="A178" s="4">
        <v>4</v>
      </c>
      <c r="B178" s="6" t="s">
        <v>117</v>
      </c>
      <c r="C178" s="9"/>
    </row>
    <row r="179" s="1" customFormat="1" spans="1:3">
      <c r="A179" s="4">
        <v>5</v>
      </c>
      <c r="B179" s="4" t="s">
        <v>118</v>
      </c>
      <c r="C179" s="9"/>
    </row>
    <row r="180" s="1" customFormat="1" spans="1:3">
      <c r="A180" s="4">
        <v>6</v>
      </c>
      <c r="B180" s="6" t="s">
        <v>12</v>
      </c>
      <c r="C180" s="9"/>
    </row>
    <row r="181" s="1" customFormat="1" spans="1:3">
      <c r="A181" s="4">
        <v>7</v>
      </c>
      <c r="B181" s="12" t="s">
        <v>119</v>
      </c>
      <c r="C181" s="9"/>
    </row>
    <row r="182" s="1" customFormat="1" spans="1:3">
      <c r="A182" s="4">
        <v>8</v>
      </c>
      <c r="B182" s="12" t="s">
        <v>14</v>
      </c>
      <c r="C182" s="9"/>
    </row>
    <row r="183" s="1" customFormat="1" spans="1:3">
      <c r="A183" s="4">
        <v>9</v>
      </c>
      <c r="B183" s="12" t="s">
        <v>45</v>
      </c>
      <c r="C183" s="9"/>
    </row>
    <row r="184" s="1" customFormat="1" spans="1:3">
      <c r="A184" s="4">
        <v>10</v>
      </c>
      <c r="B184" s="4" t="s">
        <v>120</v>
      </c>
      <c r="C184" s="9"/>
    </row>
    <row r="185" s="1" customFormat="1" spans="1:3">
      <c r="A185" s="4">
        <v>11</v>
      </c>
      <c r="B185" s="4" t="s">
        <v>121</v>
      </c>
      <c r="C185" s="9"/>
    </row>
    <row r="186" s="1" customFormat="1" spans="1:3">
      <c r="A186" s="4">
        <v>12</v>
      </c>
      <c r="B186" s="6" t="s">
        <v>18</v>
      </c>
      <c r="C186" s="9"/>
    </row>
    <row r="187" s="1" customFormat="1" spans="1:3">
      <c r="A187" s="4">
        <v>13</v>
      </c>
      <c r="B187" s="4" t="s">
        <v>19</v>
      </c>
      <c r="C187" s="9"/>
    </row>
    <row r="188" s="1" customFormat="1" spans="1:3">
      <c r="A188" s="4">
        <v>14</v>
      </c>
      <c r="B188" s="6" t="s">
        <v>20</v>
      </c>
      <c r="C188" s="9"/>
    </row>
    <row r="189" s="1" customFormat="1" spans="1:3">
      <c r="A189" s="4">
        <v>15</v>
      </c>
      <c r="B189" s="6" t="s">
        <v>23</v>
      </c>
      <c r="C189" s="9"/>
    </row>
    <row r="190" s="1" customFormat="1" spans="1:3">
      <c r="A190" s="4">
        <v>16</v>
      </c>
      <c r="B190" s="4" t="s">
        <v>122</v>
      </c>
      <c r="C190" s="9"/>
    </row>
    <row r="191" s="1" customFormat="1" spans="1:3">
      <c r="A191" s="4">
        <v>17</v>
      </c>
      <c r="B191" s="6" t="s">
        <v>24</v>
      </c>
      <c r="C191" s="9"/>
    </row>
    <row r="192" s="1" customFormat="1" spans="1:3">
      <c r="A192" s="4">
        <v>18</v>
      </c>
      <c r="B192" s="4" t="s">
        <v>123</v>
      </c>
      <c r="C192" s="9"/>
    </row>
    <row r="193" s="1" customFormat="1" spans="1:3">
      <c r="A193" s="4">
        <v>19</v>
      </c>
      <c r="B193" s="4" t="s">
        <v>124</v>
      </c>
      <c r="C193" s="9"/>
    </row>
    <row r="194" s="1" customFormat="1" spans="1:3">
      <c r="A194" s="4">
        <v>20</v>
      </c>
      <c r="B194" s="6" t="s">
        <v>26</v>
      </c>
      <c r="C194" s="9"/>
    </row>
    <row r="195" s="1" customFormat="1" spans="1:3">
      <c r="A195" s="4">
        <v>21</v>
      </c>
      <c r="B195" s="6" t="s">
        <v>125</v>
      </c>
      <c r="C195" s="9"/>
    </row>
    <row r="196" s="1" customFormat="1" spans="1:3">
      <c r="A196" s="4">
        <v>22</v>
      </c>
      <c r="B196" s="8" t="s">
        <v>27</v>
      </c>
      <c r="C196" s="9"/>
    </row>
    <row r="197" s="1" customFormat="1" spans="1:3">
      <c r="A197" s="4">
        <v>23</v>
      </c>
      <c r="B197" s="6" t="s">
        <v>28</v>
      </c>
      <c r="C197" s="9"/>
    </row>
    <row r="198" s="1" customFormat="1" spans="1:3">
      <c r="A198" s="4">
        <v>24</v>
      </c>
      <c r="B198" s="6" t="s">
        <v>30</v>
      </c>
      <c r="C198" s="9"/>
    </row>
    <row r="199" s="1" customFormat="1" spans="1:3">
      <c r="A199" s="4">
        <v>25</v>
      </c>
      <c r="B199" s="4" t="s">
        <v>126</v>
      </c>
      <c r="C199" s="9"/>
    </row>
    <row r="200" s="1" customFormat="1" spans="1:3">
      <c r="A200" s="4">
        <v>26</v>
      </c>
      <c r="B200" s="6" t="s">
        <v>31</v>
      </c>
      <c r="C200" s="9"/>
    </row>
    <row r="201" s="1" customFormat="1" spans="1:3">
      <c r="A201" s="4">
        <v>27</v>
      </c>
      <c r="B201" s="4" t="s">
        <v>127</v>
      </c>
      <c r="C201" s="9"/>
    </row>
    <row r="202" s="1" customFormat="1" spans="1:3">
      <c r="A202" s="4">
        <v>28</v>
      </c>
      <c r="B202" s="4" t="s">
        <v>36</v>
      </c>
      <c r="C202" s="9"/>
    </row>
    <row r="203" s="1" customFormat="1" spans="1:3">
      <c r="A203" s="4">
        <v>29</v>
      </c>
      <c r="B203" s="4" t="s">
        <v>37</v>
      </c>
      <c r="C203" s="9"/>
    </row>
    <row r="204" s="1" customFormat="1" spans="1:3">
      <c r="A204" s="4">
        <v>30</v>
      </c>
      <c r="B204" s="6" t="s">
        <v>38</v>
      </c>
      <c r="C204" s="9"/>
    </row>
    <row r="205" s="1" customFormat="1" spans="1:3">
      <c r="A205" s="4">
        <v>31</v>
      </c>
      <c r="B205" s="6" t="s">
        <v>128</v>
      </c>
      <c r="C205" s="9"/>
    </row>
    <row r="206" s="1" customFormat="1" spans="1:3">
      <c r="A206" s="4">
        <v>32</v>
      </c>
      <c r="B206" s="4" t="s">
        <v>129</v>
      </c>
      <c r="C206" s="9"/>
    </row>
    <row r="207" s="1" customFormat="1" spans="1:3">
      <c r="A207" s="4">
        <v>33</v>
      </c>
      <c r="B207" s="4" t="s">
        <v>39</v>
      </c>
      <c r="C207" s="9"/>
    </row>
    <row r="208" s="1" customFormat="1" spans="1:3">
      <c r="A208" s="4">
        <v>34</v>
      </c>
      <c r="B208" s="6" t="s">
        <v>41</v>
      </c>
      <c r="C208" s="9"/>
    </row>
    <row r="209" s="1" customFormat="1" spans="1:3">
      <c r="A209" s="4">
        <v>35</v>
      </c>
      <c r="B209" s="6" t="s">
        <v>130</v>
      </c>
      <c r="C209" s="9"/>
    </row>
    <row r="210" s="1" customFormat="1" spans="1:3">
      <c r="A210" s="4">
        <v>36</v>
      </c>
      <c r="B210" s="6" t="s">
        <v>71</v>
      </c>
      <c r="C210" s="9"/>
    </row>
    <row r="211" s="1" customFormat="1" spans="1:3">
      <c r="A211" s="4">
        <v>37</v>
      </c>
      <c r="B211" s="6" t="s">
        <v>44</v>
      </c>
      <c r="C211" s="11"/>
    </row>
    <row r="212" s="1" customFormat="1" spans="1:3">
      <c r="A212" s="4">
        <v>1</v>
      </c>
      <c r="B212" s="6" t="s">
        <v>4</v>
      </c>
      <c r="C212" s="7" t="s">
        <v>131</v>
      </c>
    </row>
    <row r="213" s="1" customFormat="1" spans="1:3">
      <c r="A213" s="4">
        <v>2</v>
      </c>
      <c r="B213" s="4" t="s">
        <v>132</v>
      </c>
      <c r="C213" s="9"/>
    </row>
    <row r="214" s="1" customFormat="1" spans="1:3">
      <c r="A214" s="4">
        <v>3</v>
      </c>
      <c r="B214" s="6" t="s">
        <v>10</v>
      </c>
      <c r="C214" s="9"/>
    </row>
    <row r="215" s="1" customFormat="1" spans="1:3">
      <c r="A215" s="4">
        <v>4</v>
      </c>
      <c r="B215" s="6" t="s">
        <v>11</v>
      </c>
      <c r="C215" s="9"/>
    </row>
    <row r="216" s="1" customFormat="1" spans="1:3">
      <c r="A216" s="4">
        <v>5</v>
      </c>
      <c r="B216" s="6" t="s">
        <v>12</v>
      </c>
      <c r="C216" s="9"/>
    </row>
    <row r="217" s="1" customFormat="1" spans="1:3">
      <c r="A217" s="4">
        <v>6</v>
      </c>
      <c r="B217" s="6" t="s">
        <v>14</v>
      </c>
      <c r="C217" s="9"/>
    </row>
    <row r="218" s="1" customFormat="1" spans="1:3">
      <c r="A218" s="4">
        <v>7</v>
      </c>
      <c r="B218" s="6" t="s">
        <v>45</v>
      </c>
      <c r="C218" s="9"/>
    </row>
    <row r="219" s="1" customFormat="1" spans="1:3">
      <c r="A219" s="4">
        <v>8</v>
      </c>
      <c r="B219" s="6" t="s">
        <v>20</v>
      </c>
      <c r="C219" s="9"/>
    </row>
    <row r="220" s="1" customFormat="1" spans="1:3">
      <c r="A220" s="4">
        <v>9</v>
      </c>
      <c r="B220" s="6" t="s">
        <v>133</v>
      </c>
      <c r="C220" s="9"/>
    </row>
    <row r="221" s="1" customFormat="1" spans="1:3">
      <c r="A221" s="4">
        <v>10</v>
      </c>
      <c r="B221" s="4" t="s">
        <v>96</v>
      </c>
      <c r="C221" s="9"/>
    </row>
    <row r="222" s="1" customFormat="1" spans="1:3">
      <c r="A222" s="4">
        <v>11</v>
      </c>
      <c r="B222" s="6" t="s">
        <v>134</v>
      </c>
      <c r="C222" s="9"/>
    </row>
    <row r="223" s="1" customFormat="1" spans="1:3">
      <c r="A223" s="4">
        <v>12</v>
      </c>
      <c r="B223" s="4" t="s">
        <v>135</v>
      </c>
      <c r="C223" s="9"/>
    </row>
    <row r="224" s="1" customFormat="1" spans="1:3">
      <c r="A224" s="4">
        <v>13</v>
      </c>
      <c r="B224" s="8" t="s">
        <v>136</v>
      </c>
      <c r="C224" s="9"/>
    </row>
    <row r="225" s="1" customFormat="1" spans="1:3">
      <c r="A225" s="4">
        <v>14</v>
      </c>
      <c r="B225" s="6" t="s">
        <v>26</v>
      </c>
      <c r="C225" s="9"/>
    </row>
    <row r="226" s="1" customFormat="1" spans="1:3">
      <c r="A226" s="4">
        <v>15</v>
      </c>
      <c r="B226" s="6" t="s">
        <v>28</v>
      </c>
      <c r="C226" s="9"/>
    </row>
    <row r="227" s="1" customFormat="1" spans="1:3">
      <c r="A227" s="4">
        <v>16</v>
      </c>
      <c r="B227" s="6" t="s">
        <v>30</v>
      </c>
      <c r="C227" s="9"/>
    </row>
    <row r="228" s="1" customFormat="1" spans="1:3">
      <c r="A228" s="4">
        <v>17</v>
      </c>
      <c r="B228" s="6" t="s">
        <v>31</v>
      </c>
      <c r="C228" s="9"/>
    </row>
    <row r="229" s="1" customFormat="1" spans="1:3">
      <c r="A229" s="4">
        <v>18</v>
      </c>
      <c r="B229" s="6" t="s">
        <v>137</v>
      </c>
      <c r="C229" s="9"/>
    </row>
    <row r="230" s="1" customFormat="1" spans="1:3">
      <c r="A230" s="4">
        <v>19</v>
      </c>
      <c r="B230" s="4" t="s">
        <v>138</v>
      </c>
      <c r="C230" s="9"/>
    </row>
    <row r="231" s="1" customFormat="1" spans="1:3">
      <c r="A231" s="4">
        <v>20</v>
      </c>
      <c r="B231" s="6" t="s">
        <v>38</v>
      </c>
      <c r="C231" s="9"/>
    </row>
    <row r="232" s="1" customFormat="1" spans="1:3">
      <c r="A232" s="4">
        <v>21</v>
      </c>
      <c r="B232" s="4" t="s">
        <v>110</v>
      </c>
      <c r="C232" s="9"/>
    </row>
    <row r="233" s="1" customFormat="1" spans="1:3">
      <c r="A233" s="4">
        <v>22</v>
      </c>
      <c r="B233" s="6" t="s">
        <v>41</v>
      </c>
      <c r="C233" s="9"/>
    </row>
    <row r="234" s="1" customFormat="1" spans="1:3">
      <c r="A234" s="4">
        <v>23</v>
      </c>
      <c r="B234" s="4" t="s">
        <v>70</v>
      </c>
      <c r="C234" s="9"/>
    </row>
    <row r="235" s="1" customFormat="1" spans="1:3">
      <c r="A235" s="4">
        <v>24</v>
      </c>
      <c r="B235" s="6" t="s">
        <v>71</v>
      </c>
      <c r="C235" s="9"/>
    </row>
    <row r="236" s="1" customFormat="1" spans="1:3">
      <c r="A236" s="4">
        <v>25</v>
      </c>
      <c r="B236" s="6" t="s">
        <v>44</v>
      </c>
      <c r="C236" s="11"/>
    </row>
    <row r="237" s="1" customFormat="1" spans="1:3">
      <c r="A237" s="4">
        <v>1</v>
      </c>
      <c r="B237" s="6" t="s">
        <v>4</v>
      </c>
      <c r="C237" s="7" t="s">
        <v>139</v>
      </c>
    </row>
    <row r="238" s="1" customFormat="1" spans="1:3">
      <c r="A238" s="4">
        <v>2</v>
      </c>
      <c r="B238" s="6" t="s">
        <v>14</v>
      </c>
      <c r="C238" s="9"/>
    </row>
    <row r="239" s="1" customFormat="1" spans="1:3">
      <c r="A239" s="4">
        <v>3</v>
      </c>
      <c r="B239" s="6" t="s">
        <v>140</v>
      </c>
      <c r="C239" s="9"/>
    </row>
    <row r="240" s="1" customFormat="1" spans="1:3">
      <c r="A240" s="4">
        <v>4</v>
      </c>
      <c r="B240" s="6" t="s">
        <v>45</v>
      </c>
      <c r="C240" s="9"/>
    </row>
    <row r="241" s="1" customFormat="1" spans="1:3">
      <c r="A241" s="4">
        <v>5</v>
      </c>
      <c r="B241" s="6" t="s">
        <v>20</v>
      </c>
      <c r="C241" s="9"/>
    </row>
    <row r="242" s="1" customFormat="1" spans="1:3">
      <c r="A242" s="4">
        <v>6</v>
      </c>
      <c r="B242" s="6" t="s">
        <v>24</v>
      </c>
      <c r="C242" s="9"/>
    </row>
    <row r="243" s="1" customFormat="1" spans="1:3">
      <c r="A243" s="4">
        <v>7</v>
      </c>
      <c r="B243" s="6" t="s">
        <v>26</v>
      </c>
      <c r="C243" s="9"/>
    </row>
    <row r="244" s="1" customFormat="1" spans="1:3">
      <c r="A244" s="4">
        <v>8</v>
      </c>
      <c r="B244" s="6" t="s">
        <v>30</v>
      </c>
      <c r="C244" s="9"/>
    </row>
    <row r="245" s="1" customFormat="1" spans="1:3">
      <c r="A245" s="4">
        <v>9</v>
      </c>
      <c r="B245" s="6" t="s">
        <v>38</v>
      </c>
      <c r="C245" s="9"/>
    </row>
    <row r="246" s="1" customFormat="1" spans="1:3">
      <c r="A246" s="4">
        <v>10</v>
      </c>
      <c r="B246" s="6" t="s">
        <v>41</v>
      </c>
      <c r="C246" s="9"/>
    </row>
    <row r="247" s="1" customFormat="1" spans="1:3">
      <c r="A247" s="4">
        <v>11</v>
      </c>
      <c r="B247" s="6" t="s">
        <v>71</v>
      </c>
      <c r="C247" s="9"/>
    </row>
    <row r="248" s="1" customFormat="1" spans="1:3">
      <c r="A248" s="4">
        <v>12</v>
      </c>
      <c r="B248" s="6" t="s">
        <v>44</v>
      </c>
      <c r="C248" s="11"/>
    </row>
    <row r="249" s="1" customFormat="1" spans="1:3">
      <c r="A249" s="4">
        <v>1</v>
      </c>
      <c r="B249" s="6" t="s">
        <v>141</v>
      </c>
      <c r="C249" s="7" t="s">
        <v>142</v>
      </c>
    </row>
    <row r="250" s="1" customFormat="1" spans="1:3">
      <c r="A250" s="4">
        <v>2</v>
      </c>
      <c r="B250" s="6" t="s">
        <v>4</v>
      </c>
      <c r="C250" s="9"/>
    </row>
    <row r="251" s="1" customFormat="1" spans="1:3">
      <c r="A251" s="4">
        <v>3</v>
      </c>
      <c r="B251" s="6" t="s">
        <v>143</v>
      </c>
      <c r="C251" s="9"/>
    </row>
    <row r="252" s="1" customFormat="1" spans="1:3">
      <c r="A252" s="4">
        <v>4</v>
      </c>
      <c r="B252" s="6" t="s">
        <v>76</v>
      </c>
      <c r="C252" s="9"/>
    </row>
    <row r="253" s="1" customFormat="1" spans="1:3">
      <c r="A253" s="4">
        <v>5</v>
      </c>
      <c r="B253" s="6" t="s">
        <v>8</v>
      </c>
      <c r="C253" s="9"/>
    </row>
    <row r="254" s="1" customFormat="1" spans="1:3">
      <c r="A254" s="4">
        <v>6</v>
      </c>
      <c r="B254" s="6" t="s">
        <v>144</v>
      </c>
      <c r="C254" s="9"/>
    </row>
    <row r="255" s="1" customFormat="1" spans="1:3">
      <c r="A255" s="4">
        <v>7</v>
      </c>
      <c r="B255" s="4" t="s">
        <v>145</v>
      </c>
      <c r="C255" s="9"/>
    </row>
    <row r="256" s="1" customFormat="1" spans="1:3">
      <c r="A256" s="4">
        <v>8</v>
      </c>
      <c r="B256" s="6" t="s">
        <v>146</v>
      </c>
      <c r="C256" s="9"/>
    </row>
    <row r="257" s="1" customFormat="1" spans="1:3">
      <c r="A257" s="4">
        <v>9</v>
      </c>
      <c r="B257" s="6" t="s">
        <v>147</v>
      </c>
      <c r="C257" s="9"/>
    </row>
    <row r="258" s="1" customFormat="1" spans="1:3">
      <c r="A258" s="4">
        <v>10</v>
      </c>
      <c r="B258" s="6" t="s">
        <v>148</v>
      </c>
      <c r="C258" s="9"/>
    </row>
    <row r="259" s="1" customFormat="1" spans="1:3">
      <c r="A259" s="4">
        <v>11</v>
      </c>
      <c r="B259" s="6" t="s">
        <v>149</v>
      </c>
      <c r="C259" s="9"/>
    </row>
    <row r="260" s="1" customFormat="1" spans="1:3">
      <c r="A260" s="4">
        <v>12</v>
      </c>
      <c r="B260" s="6" t="s">
        <v>150</v>
      </c>
      <c r="C260" s="9"/>
    </row>
    <row r="261" s="1" customFormat="1" spans="1:3">
      <c r="A261" s="4">
        <v>13</v>
      </c>
      <c r="B261" s="6" t="s">
        <v>14</v>
      </c>
      <c r="C261" s="9"/>
    </row>
    <row r="262" s="1" customFormat="1" spans="1:3">
      <c r="A262" s="4">
        <v>14</v>
      </c>
      <c r="B262" s="6" t="s">
        <v>20</v>
      </c>
      <c r="C262" s="9"/>
    </row>
    <row r="263" s="1" customFormat="1" spans="1:3">
      <c r="A263" s="4">
        <v>15</v>
      </c>
      <c r="B263" s="6" t="s">
        <v>71</v>
      </c>
      <c r="C263" s="9"/>
    </row>
    <row r="264" s="1" customFormat="1" spans="1:3">
      <c r="A264" s="4">
        <v>16</v>
      </c>
      <c r="B264" s="4" t="s">
        <v>151</v>
      </c>
      <c r="C264" s="9"/>
    </row>
    <row r="265" s="1" customFormat="1" spans="1:3">
      <c r="A265" s="4">
        <v>17</v>
      </c>
      <c r="B265" s="4" t="s">
        <v>152</v>
      </c>
      <c r="C265" s="9"/>
    </row>
    <row r="266" s="1" customFormat="1" spans="1:3">
      <c r="A266" s="4">
        <v>18</v>
      </c>
      <c r="B266" s="4" t="s">
        <v>153</v>
      </c>
      <c r="C266" s="9"/>
    </row>
    <row r="267" s="1" customFormat="1" spans="1:3">
      <c r="A267" s="4">
        <v>19</v>
      </c>
      <c r="B267" s="4" t="s">
        <v>154</v>
      </c>
      <c r="C267" s="9"/>
    </row>
    <row r="268" s="1" customFormat="1" spans="1:3">
      <c r="A268" s="4">
        <v>20</v>
      </c>
      <c r="B268" s="4" t="s">
        <v>155</v>
      </c>
      <c r="C268" s="9"/>
    </row>
    <row r="269" s="1" customFormat="1" spans="1:3">
      <c r="A269" s="4">
        <v>21</v>
      </c>
      <c r="B269" s="6" t="s">
        <v>156</v>
      </c>
      <c r="C269" s="9"/>
    </row>
    <row r="270" s="1" customFormat="1" spans="1:3">
      <c r="A270" s="4">
        <v>22</v>
      </c>
      <c r="B270" s="4" t="s">
        <v>157</v>
      </c>
      <c r="C270" s="9"/>
    </row>
    <row r="271" s="1" customFormat="1" spans="1:3">
      <c r="A271" s="4">
        <v>23</v>
      </c>
      <c r="B271" s="4" t="s">
        <v>158</v>
      </c>
      <c r="C271" s="9"/>
    </row>
    <row r="272" s="1" customFormat="1" spans="1:3">
      <c r="A272" s="4">
        <v>24</v>
      </c>
      <c r="B272" s="4" t="s">
        <v>159</v>
      </c>
      <c r="C272" s="9"/>
    </row>
    <row r="273" s="1" customFormat="1" spans="1:3">
      <c r="A273" s="4">
        <v>25</v>
      </c>
      <c r="B273" s="4" t="s">
        <v>160</v>
      </c>
      <c r="C273" s="9"/>
    </row>
    <row r="274" s="1" customFormat="1" spans="1:3">
      <c r="A274" s="4">
        <v>26</v>
      </c>
      <c r="B274" s="16" t="s">
        <v>161</v>
      </c>
      <c r="C274" s="9"/>
    </row>
    <row r="275" s="1" customFormat="1" spans="1:3">
      <c r="A275" s="4">
        <v>27</v>
      </c>
      <c r="B275" s="4" t="s">
        <v>162</v>
      </c>
      <c r="C275" s="9"/>
    </row>
    <row r="276" s="1" customFormat="1" spans="1:3">
      <c r="A276" s="4">
        <v>28</v>
      </c>
      <c r="B276" s="4" t="s">
        <v>163</v>
      </c>
      <c r="C276" s="9"/>
    </row>
    <row r="277" s="1" customFormat="1" spans="1:3">
      <c r="A277" s="4">
        <v>29</v>
      </c>
      <c r="B277" s="6" t="s">
        <v>164</v>
      </c>
      <c r="C277" s="9"/>
    </row>
    <row r="278" s="1" customFormat="1" spans="1:3">
      <c r="A278" s="4">
        <v>30</v>
      </c>
      <c r="B278" s="4" t="s">
        <v>165</v>
      </c>
      <c r="C278" s="9"/>
    </row>
    <row r="279" s="1" customFormat="1" spans="1:3">
      <c r="A279" s="4">
        <v>31</v>
      </c>
      <c r="B279" s="4" t="s">
        <v>166</v>
      </c>
      <c r="C279" s="11"/>
    </row>
    <row r="280" s="1" customFormat="1" spans="1:3">
      <c r="A280" s="4">
        <v>1</v>
      </c>
      <c r="B280" s="6" t="s">
        <v>4</v>
      </c>
      <c r="C280" s="7" t="s">
        <v>167</v>
      </c>
    </row>
    <row r="281" s="1" customFormat="1" spans="1:3">
      <c r="A281" s="4">
        <v>2</v>
      </c>
      <c r="B281" s="6" t="s">
        <v>8</v>
      </c>
      <c r="C281" s="9"/>
    </row>
    <row r="282" s="1" customFormat="1" spans="1:3">
      <c r="A282" s="4">
        <v>3</v>
      </c>
      <c r="B282" s="6" t="s">
        <v>10</v>
      </c>
      <c r="C282" s="9"/>
    </row>
    <row r="283" s="1" customFormat="1" spans="1:3">
      <c r="A283" s="4">
        <v>4</v>
      </c>
      <c r="B283" s="6" t="s">
        <v>14</v>
      </c>
      <c r="C283" s="9"/>
    </row>
    <row r="284" s="1" customFormat="1" spans="1:3">
      <c r="A284" s="4">
        <v>5</v>
      </c>
      <c r="B284" s="6" t="s">
        <v>45</v>
      </c>
      <c r="C284" s="9"/>
    </row>
    <row r="285" s="1" customFormat="1" spans="1:3">
      <c r="A285" s="4">
        <v>6</v>
      </c>
      <c r="B285" s="12" t="s">
        <v>18</v>
      </c>
      <c r="C285" s="9"/>
    </row>
    <row r="286" s="1" customFormat="1" spans="1:3">
      <c r="A286" s="4">
        <v>7</v>
      </c>
      <c r="B286" s="12" t="s">
        <v>89</v>
      </c>
      <c r="C286" s="9"/>
    </row>
    <row r="287" s="1" customFormat="1" spans="1:3">
      <c r="A287" s="4">
        <v>8</v>
      </c>
      <c r="B287" s="12" t="s">
        <v>20</v>
      </c>
      <c r="C287" s="9"/>
    </row>
    <row r="288" s="1" customFormat="1" spans="1:3">
      <c r="A288" s="4">
        <v>9</v>
      </c>
      <c r="B288" s="12" t="s">
        <v>24</v>
      </c>
      <c r="C288" s="9"/>
    </row>
    <row r="289" s="1" customFormat="1" spans="1:3">
      <c r="A289" s="4">
        <v>10</v>
      </c>
      <c r="B289" s="12" t="s">
        <v>26</v>
      </c>
      <c r="C289" s="9"/>
    </row>
    <row r="290" s="1" customFormat="1" spans="1:3">
      <c r="A290" s="4">
        <v>11</v>
      </c>
      <c r="B290" s="13" t="s">
        <v>168</v>
      </c>
      <c r="C290" s="9"/>
    </row>
    <row r="291" s="1" customFormat="1" spans="1:3">
      <c r="A291" s="4">
        <v>12</v>
      </c>
      <c r="B291" s="12" t="s">
        <v>30</v>
      </c>
      <c r="C291" s="9"/>
    </row>
    <row r="292" s="1" customFormat="1" spans="1:3">
      <c r="A292" s="4">
        <v>13</v>
      </c>
      <c r="B292" s="12" t="s">
        <v>31</v>
      </c>
      <c r="C292" s="9"/>
    </row>
    <row r="293" s="1" customFormat="1" spans="1:3">
      <c r="A293" s="4">
        <v>14</v>
      </c>
      <c r="B293" s="12" t="s">
        <v>38</v>
      </c>
      <c r="C293" s="9"/>
    </row>
    <row r="294" s="1" customFormat="1" spans="1:3">
      <c r="A294" s="4">
        <v>15</v>
      </c>
      <c r="B294" s="13" t="s">
        <v>39</v>
      </c>
      <c r="C294" s="9"/>
    </row>
    <row r="295" s="1" customFormat="1" spans="1:3">
      <c r="A295" s="4">
        <v>16</v>
      </c>
      <c r="B295" s="12" t="s">
        <v>41</v>
      </c>
      <c r="C295" s="9"/>
    </row>
    <row r="296" s="1" customFormat="1" spans="1:3">
      <c r="A296" s="4">
        <v>17</v>
      </c>
      <c r="B296" s="13" t="s">
        <v>43</v>
      </c>
      <c r="C296" s="9"/>
    </row>
    <row r="297" s="1" customFormat="1" spans="1:3">
      <c r="A297" s="4">
        <v>18</v>
      </c>
      <c r="B297" s="12" t="s">
        <v>71</v>
      </c>
      <c r="C297" s="9"/>
    </row>
    <row r="298" s="1" customFormat="1" spans="1:3">
      <c r="A298" s="4">
        <v>19</v>
      </c>
      <c r="B298" s="12" t="s">
        <v>44</v>
      </c>
      <c r="C298" s="11"/>
    </row>
    <row r="299" s="1" customFormat="1" spans="1:3">
      <c r="A299" s="4">
        <v>1</v>
      </c>
      <c r="B299" s="12" t="s">
        <v>4</v>
      </c>
      <c r="C299" s="7" t="s">
        <v>169</v>
      </c>
    </row>
    <row r="300" s="1" customFormat="1" spans="1:3">
      <c r="A300" s="4">
        <v>2</v>
      </c>
      <c r="B300" s="12" t="s">
        <v>140</v>
      </c>
      <c r="C300" s="9"/>
    </row>
    <row r="301" s="1" customFormat="1" spans="1:3">
      <c r="A301" s="4">
        <v>3</v>
      </c>
      <c r="B301" s="12" t="s">
        <v>45</v>
      </c>
      <c r="C301" s="9"/>
    </row>
    <row r="302" s="1" customFormat="1" spans="1:3">
      <c r="A302" s="4">
        <v>4</v>
      </c>
      <c r="B302" s="12" t="s">
        <v>18</v>
      </c>
      <c r="C302" s="9"/>
    </row>
    <row r="303" s="1" customFormat="1" spans="1:3">
      <c r="A303" s="4">
        <v>5</v>
      </c>
      <c r="B303" s="12" t="s">
        <v>170</v>
      </c>
      <c r="C303" s="9"/>
    </row>
    <row r="304" s="1" customFormat="1" spans="1:3">
      <c r="A304" s="4">
        <v>6</v>
      </c>
      <c r="B304" s="12" t="s">
        <v>20</v>
      </c>
      <c r="C304" s="9"/>
    </row>
    <row r="305" s="1" customFormat="1" spans="1:3">
      <c r="A305" s="4">
        <v>7</v>
      </c>
      <c r="B305" s="12" t="s">
        <v>171</v>
      </c>
      <c r="C305" s="9"/>
    </row>
    <row r="306" s="1" customFormat="1" spans="1:3">
      <c r="A306" s="4">
        <v>8</v>
      </c>
      <c r="B306" s="12" t="s">
        <v>24</v>
      </c>
      <c r="C306" s="9"/>
    </row>
    <row r="307" s="1" customFormat="1" spans="1:3">
      <c r="A307" s="4">
        <v>9</v>
      </c>
      <c r="B307" s="13" t="s">
        <v>102</v>
      </c>
      <c r="C307" s="9"/>
    </row>
    <row r="308" s="1" customFormat="1" spans="1:3">
      <c r="A308" s="4">
        <v>10</v>
      </c>
      <c r="B308" s="12" t="s">
        <v>26</v>
      </c>
      <c r="C308" s="9"/>
    </row>
    <row r="309" s="1" customFormat="1" spans="1:3">
      <c r="A309" s="4">
        <v>11</v>
      </c>
      <c r="B309" s="12" t="s">
        <v>30</v>
      </c>
      <c r="C309" s="9"/>
    </row>
    <row r="310" s="1" customFormat="1" spans="1:3">
      <c r="A310" s="4">
        <v>12</v>
      </c>
      <c r="B310" s="12" t="s">
        <v>31</v>
      </c>
      <c r="C310" s="9"/>
    </row>
    <row r="311" s="1" customFormat="1" spans="1:3">
      <c r="A311" s="4">
        <v>13</v>
      </c>
      <c r="B311" s="12" t="s">
        <v>38</v>
      </c>
      <c r="C311" s="9"/>
    </row>
    <row r="312" s="1" customFormat="1" spans="1:3">
      <c r="A312" s="4">
        <v>14</v>
      </c>
      <c r="B312" s="12" t="s">
        <v>71</v>
      </c>
      <c r="C312" s="9"/>
    </row>
    <row r="313" s="1" customFormat="1" spans="1:3">
      <c r="A313" s="4">
        <v>15</v>
      </c>
      <c r="B313" s="6" t="s">
        <v>44</v>
      </c>
      <c r="C313" s="11"/>
    </row>
    <row r="314" s="1" customFormat="1" spans="1:3">
      <c r="A314" s="4">
        <v>1</v>
      </c>
      <c r="B314" s="6" t="s">
        <v>4</v>
      </c>
      <c r="C314" s="7" t="s">
        <v>172</v>
      </c>
    </row>
    <row r="315" s="1" customFormat="1" spans="1:3">
      <c r="A315" s="4">
        <v>2</v>
      </c>
      <c r="B315" s="6" t="s">
        <v>14</v>
      </c>
      <c r="C315" s="9"/>
    </row>
    <row r="316" s="1" customFormat="1" spans="1:3">
      <c r="A316" s="4">
        <v>3</v>
      </c>
      <c r="B316" s="6" t="s">
        <v>45</v>
      </c>
      <c r="C316" s="9"/>
    </row>
    <row r="317" s="1" customFormat="1" spans="1:3">
      <c r="A317" s="4">
        <v>4</v>
      </c>
      <c r="B317" s="6" t="s">
        <v>20</v>
      </c>
      <c r="C317" s="9"/>
    </row>
    <row r="318" s="1" customFormat="1" spans="1:3">
      <c r="A318" s="4">
        <v>5</v>
      </c>
      <c r="B318" s="4" t="s">
        <v>173</v>
      </c>
      <c r="C318" s="9"/>
    </row>
    <row r="319" s="1" customFormat="1" spans="1:3">
      <c r="A319" s="4">
        <v>6</v>
      </c>
      <c r="B319" s="6" t="s">
        <v>24</v>
      </c>
      <c r="C319" s="9"/>
    </row>
    <row r="320" s="1" customFormat="1" spans="1:3">
      <c r="A320" s="4">
        <v>7</v>
      </c>
      <c r="B320" s="6" t="s">
        <v>26</v>
      </c>
      <c r="C320" s="9"/>
    </row>
    <row r="321" s="1" customFormat="1" spans="1:3">
      <c r="A321" s="4">
        <v>8</v>
      </c>
      <c r="B321" s="8" t="s">
        <v>27</v>
      </c>
      <c r="C321" s="9"/>
    </row>
    <row r="322" s="1" customFormat="1" spans="1:3">
      <c r="A322" s="4">
        <v>9</v>
      </c>
      <c r="B322" s="6" t="s">
        <v>30</v>
      </c>
      <c r="C322" s="9"/>
    </row>
    <row r="323" s="1" customFormat="1" spans="1:3">
      <c r="A323" s="4">
        <v>10</v>
      </c>
      <c r="B323" s="6" t="s">
        <v>174</v>
      </c>
      <c r="C323" s="9"/>
    </row>
    <row r="324" s="1" customFormat="1" spans="1:3">
      <c r="A324" s="4">
        <v>11</v>
      </c>
      <c r="B324" s="6" t="s">
        <v>38</v>
      </c>
      <c r="C324" s="9"/>
    </row>
    <row r="325" s="1" customFormat="1" spans="1:3">
      <c r="A325" s="4">
        <v>12</v>
      </c>
      <c r="B325" s="6" t="s">
        <v>175</v>
      </c>
      <c r="C325" s="9"/>
    </row>
    <row r="326" s="1" customFormat="1" spans="1:3">
      <c r="A326" s="4">
        <v>13</v>
      </c>
      <c r="B326" s="4" t="s">
        <v>39</v>
      </c>
      <c r="C326" s="9"/>
    </row>
    <row r="327" s="1" customFormat="1" spans="1:3">
      <c r="A327" s="4">
        <v>14</v>
      </c>
      <c r="B327" s="6" t="s">
        <v>71</v>
      </c>
      <c r="C327" s="9"/>
    </row>
    <row r="328" s="1" customFormat="1" spans="1:3">
      <c r="A328" s="4">
        <v>15</v>
      </c>
      <c r="B328" s="6" t="s">
        <v>44</v>
      </c>
      <c r="C328" s="11"/>
    </row>
    <row r="329" s="1" customFormat="1" spans="1:3">
      <c r="A329" s="4">
        <v>1</v>
      </c>
      <c r="B329" s="6" t="s">
        <v>176</v>
      </c>
      <c r="C329" s="7" t="s">
        <v>177</v>
      </c>
    </row>
    <row r="330" s="1" customFormat="1" spans="1:3">
      <c r="A330" s="4">
        <v>2</v>
      </c>
      <c r="B330" s="4" t="s">
        <v>178</v>
      </c>
      <c r="C330" s="9"/>
    </row>
    <row r="331" s="1" customFormat="1" spans="1:3">
      <c r="A331" s="4">
        <v>3</v>
      </c>
      <c r="B331" s="6" t="s">
        <v>179</v>
      </c>
      <c r="C331" s="9"/>
    </row>
    <row r="332" s="1" customFormat="1" spans="1:3">
      <c r="A332" s="4">
        <v>4</v>
      </c>
      <c r="B332" s="4" t="s">
        <v>180</v>
      </c>
      <c r="C332" s="9"/>
    </row>
    <row r="333" s="1" customFormat="1" spans="1:3">
      <c r="A333" s="4">
        <v>5</v>
      </c>
      <c r="B333" s="6" t="s">
        <v>76</v>
      </c>
      <c r="C333" s="9"/>
    </row>
    <row r="334" s="1" customFormat="1" spans="1:3">
      <c r="A334" s="4">
        <v>6</v>
      </c>
      <c r="B334" s="6" t="s">
        <v>8</v>
      </c>
      <c r="C334" s="9"/>
    </row>
    <row r="335" s="1" customFormat="1" spans="1:3">
      <c r="A335" s="4">
        <v>7</v>
      </c>
      <c r="B335" s="6" t="s">
        <v>181</v>
      </c>
      <c r="C335" s="9"/>
    </row>
    <row r="336" s="1" customFormat="1" spans="1:3">
      <c r="A336" s="4">
        <v>8</v>
      </c>
      <c r="B336" s="4" t="s">
        <v>182</v>
      </c>
      <c r="C336" s="9"/>
    </row>
    <row r="337" s="1" customFormat="1" spans="1:3">
      <c r="A337" s="4">
        <v>9</v>
      </c>
      <c r="B337" s="6" t="s">
        <v>183</v>
      </c>
      <c r="C337" s="9"/>
    </row>
    <row r="338" s="1" customFormat="1" spans="1:3">
      <c r="A338" s="4">
        <v>10</v>
      </c>
      <c r="B338" s="6" t="s">
        <v>184</v>
      </c>
      <c r="C338" s="9"/>
    </row>
    <row r="339" s="1" customFormat="1" spans="1:3">
      <c r="A339" s="4">
        <v>11</v>
      </c>
      <c r="B339" s="6" t="s">
        <v>79</v>
      </c>
      <c r="C339" s="9"/>
    </row>
    <row r="340" s="1" customFormat="1" spans="1:3">
      <c r="A340" s="4">
        <v>12</v>
      </c>
      <c r="B340" s="6" t="s">
        <v>10</v>
      </c>
      <c r="C340" s="9"/>
    </row>
    <row r="341" s="1" customFormat="1" spans="1:3">
      <c r="A341" s="4">
        <v>13</v>
      </c>
      <c r="B341" s="6" t="s">
        <v>11</v>
      </c>
      <c r="C341" s="9"/>
    </row>
    <row r="342" s="1" customFormat="1" spans="1:3">
      <c r="A342" s="4">
        <v>14</v>
      </c>
      <c r="B342" s="4" t="s">
        <v>53</v>
      </c>
      <c r="C342" s="9"/>
    </row>
    <row r="343" s="1" customFormat="1" spans="1:3">
      <c r="A343" s="4">
        <v>15</v>
      </c>
      <c r="B343" s="4" t="s">
        <v>54</v>
      </c>
      <c r="C343" s="9"/>
    </row>
    <row r="344" s="1" customFormat="1" spans="1:3">
      <c r="A344" s="4">
        <v>16</v>
      </c>
      <c r="B344" s="6" t="s">
        <v>14</v>
      </c>
      <c r="C344" s="9"/>
    </row>
    <row r="345" s="1" customFormat="1" spans="1:3">
      <c r="A345" s="4">
        <v>17</v>
      </c>
      <c r="B345" s="4" t="s">
        <v>185</v>
      </c>
      <c r="C345" s="9"/>
    </row>
    <row r="346" s="1" customFormat="1" spans="1:3">
      <c r="A346" s="4">
        <v>18</v>
      </c>
      <c r="B346" s="6" t="s">
        <v>89</v>
      </c>
      <c r="C346" s="9"/>
    </row>
    <row r="347" s="1" customFormat="1" spans="1:3">
      <c r="A347" s="4">
        <v>19</v>
      </c>
      <c r="B347" s="4" t="s">
        <v>92</v>
      </c>
      <c r="C347" s="9"/>
    </row>
    <row r="348" s="1" customFormat="1" spans="1:3">
      <c r="A348" s="4">
        <v>20</v>
      </c>
      <c r="B348" s="6" t="s">
        <v>20</v>
      </c>
      <c r="C348" s="9"/>
    </row>
    <row r="349" s="1" customFormat="1" spans="1:3">
      <c r="A349" s="4">
        <v>21</v>
      </c>
      <c r="B349" s="4" t="s">
        <v>173</v>
      </c>
      <c r="C349" s="9"/>
    </row>
    <row r="350" s="1" customFormat="1" spans="1:3">
      <c r="A350" s="4">
        <v>22</v>
      </c>
      <c r="B350" s="6" t="s">
        <v>186</v>
      </c>
      <c r="C350" s="9"/>
    </row>
    <row r="351" s="1" customFormat="1" spans="1:3">
      <c r="A351" s="4">
        <v>23</v>
      </c>
      <c r="B351" s="6" t="s">
        <v>24</v>
      </c>
      <c r="C351" s="9"/>
    </row>
    <row r="352" s="1" customFormat="1" spans="1:3">
      <c r="A352" s="4">
        <v>24</v>
      </c>
      <c r="B352" s="4" t="s">
        <v>25</v>
      </c>
      <c r="C352" s="9"/>
    </row>
    <row r="353" s="1" customFormat="1" spans="1:3">
      <c r="A353" s="4">
        <v>25</v>
      </c>
      <c r="B353" s="6" t="s">
        <v>187</v>
      </c>
      <c r="C353" s="9"/>
    </row>
    <row r="354" s="1" customFormat="1" spans="1:3">
      <c r="A354" s="4">
        <v>26</v>
      </c>
      <c r="B354" s="6" t="s">
        <v>26</v>
      </c>
      <c r="C354" s="9"/>
    </row>
    <row r="355" s="1" customFormat="1" spans="1:3">
      <c r="A355" s="4">
        <v>27</v>
      </c>
      <c r="B355" s="6" t="s">
        <v>28</v>
      </c>
      <c r="C355" s="9"/>
    </row>
    <row r="356" s="1" customFormat="1" spans="1:3">
      <c r="A356" s="4">
        <v>28</v>
      </c>
      <c r="B356" s="6" t="s">
        <v>30</v>
      </c>
      <c r="C356" s="9"/>
    </row>
    <row r="357" s="1" customFormat="1" spans="1:3">
      <c r="A357" s="4">
        <v>29</v>
      </c>
      <c r="B357" s="4" t="s">
        <v>188</v>
      </c>
      <c r="C357" s="9"/>
    </row>
    <row r="358" s="1" customFormat="1" spans="1:3">
      <c r="A358" s="4">
        <v>30</v>
      </c>
      <c r="B358" s="4" t="s">
        <v>189</v>
      </c>
      <c r="C358" s="9"/>
    </row>
    <row r="359" s="1" customFormat="1" spans="1:3">
      <c r="A359" s="4">
        <v>31</v>
      </c>
      <c r="B359" s="4" t="s">
        <v>190</v>
      </c>
      <c r="C359" s="9"/>
    </row>
    <row r="360" s="1" customFormat="1" spans="1:3">
      <c r="A360" s="4">
        <v>32</v>
      </c>
      <c r="B360" s="4" t="s">
        <v>191</v>
      </c>
      <c r="C360" s="9"/>
    </row>
    <row r="361" s="1" customFormat="1" spans="1:3">
      <c r="A361" s="4">
        <v>33</v>
      </c>
      <c r="B361" s="4" t="s">
        <v>192</v>
      </c>
      <c r="C361" s="9"/>
    </row>
    <row r="362" s="1" customFormat="1" spans="1:3">
      <c r="A362" s="4">
        <v>34</v>
      </c>
      <c r="B362" s="4" t="s">
        <v>32</v>
      </c>
      <c r="C362" s="9"/>
    </row>
    <row r="363" s="1" customFormat="1" spans="1:3">
      <c r="A363" s="4">
        <v>35</v>
      </c>
      <c r="B363" s="6" t="s">
        <v>35</v>
      </c>
      <c r="C363" s="9"/>
    </row>
    <row r="364" s="1" customFormat="1" spans="1:3">
      <c r="A364" s="4">
        <v>36</v>
      </c>
      <c r="B364" s="4" t="s">
        <v>193</v>
      </c>
      <c r="C364" s="9"/>
    </row>
    <row r="365" s="1" customFormat="1" spans="1:3">
      <c r="A365" s="4">
        <v>37</v>
      </c>
      <c r="B365" s="6" t="s">
        <v>38</v>
      </c>
      <c r="C365" s="9"/>
    </row>
    <row r="366" s="1" customFormat="1" spans="1:3">
      <c r="A366" s="4">
        <v>38</v>
      </c>
      <c r="B366" s="6" t="s">
        <v>194</v>
      </c>
      <c r="C366" s="9"/>
    </row>
    <row r="367" s="1" customFormat="1" spans="1:3">
      <c r="A367" s="4">
        <v>39</v>
      </c>
      <c r="B367" s="6" t="s">
        <v>41</v>
      </c>
      <c r="C367" s="9"/>
    </row>
    <row r="368" s="1" customFormat="1" spans="1:3">
      <c r="A368" s="4">
        <v>40</v>
      </c>
      <c r="B368" s="6" t="s">
        <v>195</v>
      </c>
      <c r="C368" s="9"/>
    </row>
    <row r="369" s="1" customFormat="1" spans="1:3">
      <c r="A369" s="4">
        <v>41</v>
      </c>
      <c r="B369" s="4" t="s">
        <v>196</v>
      </c>
      <c r="C369" s="9"/>
    </row>
    <row r="370" s="1" customFormat="1" spans="1:3">
      <c r="A370" s="4">
        <v>42</v>
      </c>
      <c r="B370" s="6" t="s">
        <v>71</v>
      </c>
      <c r="C370" s="9"/>
    </row>
    <row r="371" s="1" customFormat="1" spans="1:3">
      <c r="A371" s="4">
        <v>43</v>
      </c>
      <c r="B371" s="6" t="s">
        <v>72</v>
      </c>
      <c r="C371" s="9"/>
    </row>
    <row r="372" s="1" customFormat="1" spans="1:3">
      <c r="A372" s="4">
        <v>44</v>
      </c>
      <c r="B372" s="6" t="s">
        <v>197</v>
      </c>
      <c r="C372" s="9"/>
    </row>
    <row r="373" s="1" customFormat="1" spans="1:3">
      <c r="A373" s="4">
        <v>45</v>
      </c>
      <c r="B373" s="6" t="s">
        <v>198</v>
      </c>
      <c r="C373" s="11"/>
    </row>
    <row r="374" s="1" customFormat="1" spans="1:3">
      <c r="A374" s="4">
        <v>1</v>
      </c>
      <c r="B374" s="6" t="s">
        <v>4</v>
      </c>
      <c r="C374" s="7" t="s">
        <v>199</v>
      </c>
    </row>
    <row r="375" s="1" customFormat="1" spans="1:3">
      <c r="A375" s="4">
        <v>2</v>
      </c>
      <c r="B375" s="6" t="s">
        <v>11</v>
      </c>
      <c r="C375" s="9"/>
    </row>
    <row r="376" s="1" customFormat="1" spans="1:3">
      <c r="A376" s="4">
        <v>3</v>
      </c>
      <c r="B376" s="4" t="s">
        <v>200</v>
      </c>
      <c r="C376" s="9"/>
    </row>
    <row r="377" s="1" customFormat="1" spans="1:3">
      <c r="A377" s="4">
        <v>4</v>
      </c>
      <c r="B377" s="6" t="s">
        <v>14</v>
      </c>
      <c r="C377" s="9"/>
    </row>
    <row r="378" s="1" customFormat="1" spans="1:3">
      <c r="A378" s="4">
        <v>5</v>
      </c>
      <c r="B378" s="6" t="s">
        <v>45</v>
      </c>
      <c r="C378" s="9"/>
    </row>
    <row r="379" s="1" customFormat="1" spans="1:3">
      <c r="A379" s="4">
        <v>6</v>
      </c>
      <c r="B379" s="6" t="s">
        <v>89</v>
      </c>
      <c r="C379" s="9"/>
    </row>
    <row r="380" s="1" customFormat="1" spans="1:3">
      <c r="A380" s="4">
        <v>7</v>
      </c>
      <c r="B380" s="6" t="s">
        <v>20</v>
      </c>
      <c r="C380" s="9"/>
    </row>
    <row r="381" s="1" customFormat="1" spans="1:3">
      <c r="A381" s="4">
        <v>8</v>
      </c>
      <c r="B381" s="6" t="s">
        <v>24</v>
      </c>
      <c r="C381" s="9"/>
    </row>
    <row r="382" s="1" customFormat="1" spans="1:3">
      <c r="A382" s="4">
        <v>9</v>
      </c>
      <c r="B382" s="6" t="s">
        <v>26</v>
      </c>
      <c r="C382" s="9"/>
    </row>
    <row r="383" s="1" customFormat="1" spans="1:3">
      <c r="A383" s="4">
        <v>10</v>
      </c>
      <c r="B383" s="6" t="s">
        <v>30</v>
      </c>
      <c r="C383" s="9"/>
    </row>
    <row r="384" s="1" customFormat="1" spans="1:3">
      <c r="A384" s="4">
        <v>11</v>
      </c>
      <c r="B384" s="6" t="s">
        <v>31</v>
      </c>
      <c r="C384" s="9"/>
    </row>
    <row r="385" s="1" customFormat="1" spans="1:3">
      <c r="A385" s="4">
        <v>12</v>
      </c>
      <c r="B385" s="6" t="s">
        <v>38</v>
      </c>
      <c r="C385" s="9"/>
    </row>
    <row r="386" s="1" customFormat="1" spans="1:3">
      <c r="A386" s="4">
        <v>13</v>
      </c>
      <c r="B386" s="6" t="s">
        <v>41</v>
      </c>
      <c r="C386" s="9"/>
    </row>
    <row r="387" s="1" customFormat="1" spans="1:3">
      <c r="A387" s="4">
        <v>14</v>
      </c>
      <c r="B387" s="6" t="s">
        <v>71</v>
      </c>
      <c r="C387" s="9"/>
    </row>
    <row r="388" s="1" customFormat="1" spans="1:3">
      <c r="A388" s="4">
        <v>15</v>
      </c>
      <c r="B388" s="6" t="s">
        <v>44</v>
      </c>
      <c r="C388" s="11"/>
    </row>
    <row r="389" s="1" customFormat="1" spans="1:3">
      <c r="A389" s="4">
        <v>1</v>
      </c>
      <c r="B389" s="6" t="s">
        <v>4</v>
      </c>
      <c r="C389" s="7" t="s">
        <v>201</v>
      </c>
    </row>
    <row r="390" s="1" customFormat="1" spans="1:3">
      <c r="A390" s="4">
        <v>2</v>
      </c>
      <c r="B390" s="8" t="s">
        <v>202</v>
      </c>
      <c r="C390" s="9"/>
    </row>
    <row r="391" s="1" customFormat="1" spans="1:3">
      <c r="A391" s="4">
        <v>3</v>
      </c>
      <c r="B391" s="4" t="s">
        <v>79</v>
      </c>
      <c r="C391" s="9"/>
    </row>
    <row r="392" s="1" customFormat="1" spans="1:3">
      <c r="A392" s="4">
        <v>4</v>
      </c>
      <c r="B392" s="6" t="s">
        <v>10</v>
      </c>
      <c r="C392" s="9"/>
    </row>
    <row r="393" s="1" customFormat="1" spans="1:3">
      <c r="A393" s="4">
        <v>5</v>
      </c>
      <c r="B393" s="6" t="s">
        <v>11</v>
      </c>
      <c r="C393" s="9"/>
    </row>
    <row r="394" s="1" customFormat="1" spans="1:3">
      <c r="A394" s="4">
        <v>6</v>
      </c>
      <c r="B394" s="6" t="s">
        <v>80</v>
      </c>
      <c r="C394" s="9"/>
    </row>
    <row r="395" s="1" customFormat="1" spans="1:3">
      <c r="A395" s="4">
        <v>7</v>
      </c>
      <c r="B395" s="6" t="s">
        <v>12</v>
      </c>
      <c r="C395" s="9"/>
    </row>
    <row r="396" s="1" customFormat="1" spans="1:3">
      <c r="A396" s="4">
        <v>8</v>
      </c>
      <c r="B396" s="6" t="s">
        <v>14</v>
      </c>
      <c r="C396" s="9"/>
    </row>
    <row r="397" s="1" customFormat="1" spans="1:3">
      <c r="A397" s="4">
        <v>9</v>
      </c>
      <c r="B397" s="6" t="s">
        <v>45</v>
      </c>
      <c r="C397" s="9"/>
    </row>
    <row r="398" s="1" customFormat="1" spans="1:3">
      <c r="A398" s="4">
        <v>10</v>
      </c>
      <c r="B398" s="6" t="s">
        <v>18</v>
      </c>
      <c r="C398" s="9"/>
    </row>
    <row r="399" s="1" customFormat="1" spans="1:3">
      <c r="A399" s="4">
        <v>11</v>
      </c>
      <c r="B399" s="6" t="s">
        <v>20</v>
      </c>
      <c r="C399" s="9"/>
    </row>
    <row r="400" s="1" customFormat="1" spans="1:3">
      <c r="A400" s="4">
        <v>12</v>
      </c>
      <c r="B400" s="6" t="s">
        <v>203</v>
      </c>
      <c r="C400" s="9"/>
    </row>
    <row r="401" s="1" customFormat="1" spans="1:3">
      <c r="A401" s="4">
        <v>13</v>
      </c>
      <c r="B401" s="6" t="s">
        <v>26</v>
      </c>
      <c r="C401" s="9"/>
    </row>
    <row r="402" s="1" customFormat="1" spans="1:3">
      <c r="A402" s="4">
        <v>14</v>
      </c>
      <c r="B402" s="6" t="s">
        <v>28</v>
      </c>
      <c r="C402" s="9"/>
    </row>
    <row r="403" s="1" customFormat="1" spans="1:3">
      <c r="A403" s="4">
        <v>15</v>
      </c>
      <c r="B403" s="6" t="s">
        <v>30</v>
      </c>
      <c r="C403" s="9"/>
    </row>
    <row r="404" s="1" customFormat="1" spans="1:3">
      <c r="A404" s="4">
        <v>16</v>
      </c>
      <c r="B404" s="6" t="s">
        <v>31</v>
      </c>
      <c r="C404" s="9"/>
    </row>
    <row r="405" s="1" customFormat="1" spans="1:3">
      <c r="A405" s="4">
        <v>17</v>
      </c>
      <c r="B405" s="6" t="s">
        <v>38</v>
      </c>
      <c r="C405" s="9"/>
    </row>
    <row r="406" s="1" customFormat="1" spans="1:3">
      <c r="A406" s="4">
        <v>18</v>
      </c>
      <c r="B406" s="6" t="s">
        <v>41</v>
      </c>
      <c r="C406" s="9"/>
    </row>
    <row r="407" s="1" customFormat="1" spans="1:3">
      <c r="A407" s="4">
        <v>19</v>
      </c>
      <c r="B407" s="6" t="s">
        <v>71</v>
      </c>
      <c r="C407" s="9"/>
    </row>
    <row r="408" s="1" customFormat="1" spans="1:3">
      <c r="A408" s="4">
        <v>20</v>
      </c>
      <c r="B408" s="6" t="s">
        <v>44</v>
      </c>
      <c r="C408" s="11"/>
    </row>
    <row r="409" s="1" customFormat="1" spans="1:3">
      <c r="A409" s="4">
        <v>1</v>
      </c>
      <c r="B409" s="6" t="s">
        <v>4</v>
      </c>
      <c r="C409" s="7" t="s">
        <v>204</v>
      </c>
    </row>
    <row r="410" s="1" customFormat="1" spans="1:3">
      <c r="A410" s="4">
        <v>2</v>
      </c>
      <c r="B410" s="6" t="s">
        <v>205</v>
      </c>
      <c r="C410" s="9"/>
    </row>
    <row r="411" s="1" customFormat="1" spans="1:3">
      <c r="A411" s="4">
        <v>3</v>
      </c>
      <c r="B411" s="6" t="s">
        <v>48</v>
      </c>
      <c r="C411" s="9"/>
    </row>
    <row r="412" s="1" customFormat="1" spans="1:3">
      <c r="A412" s="4">
        <v>4</v>
      </c>
      <c r="B412" s="6" t="s">
        <v>8</v>
      </c>
      <c r="C412" s="9"/>
    </row>
    <row r="413" s="1" customFormat="1" spans="1:3">
      <c r="A413" s="4">
        <v>5</v>
      </c>
      <c r="B413" s="6" t="s">
        <v>10</v>
      </c>
      <c r="C413" s="9"/>
    </row>
    <row r="414" s="1" customFormat="1" spans="1:3">
      <c r="A414" s="4">
        <v>6</v>
      </c>
      <c r="B414" s="4" t="s">
        <v>206</v>
      </c>
      <c r="C414" s="9"/>
    </row>
    <row r="415" s="1" customFormat="1" spans="1:3">
      <c r="A415" s="4">
        <v>7</v>
      </c>
      <c r="B415" s="6" t="s">
        <v>55</v>
      </c>
      <c r="C415" s="9"/>
    </row>
    <row r="416" s="1" customFormat="1" spans="1:3">
      <c r="A416" s="4">
        <v>8</v>
      </c>
      <c r="B416" s="6" t="s">
        <v>12</v>
      </c>
      <c r="C416" s="9"/>
    </row>
    <row r="417" s="1" customFormat="1" spans="1:3">
      <c r="A417" s="4">
        <v>9</v>
      </c>
      <c r="B417" s="6" t="s">
        <v>45</v>
      </c>
      <c r="C417" s="9"/>
    </row>
    <row r="418" s="1" customFormat="1" spans="1:3">
      <c r="A418" s="4">
        <v>10</v>
      </c>
      <c r="B418" s="6" t="s">
        <v>18</v>
      </c>
      <c r="C418" s="9"/>
    </row>
    <row r="419" s="1" customFormat="1" spans="1:3">
      <c r="A419" s="4">
        <v>11</v>
      </c>
      <c r="B419" s="6" t="s">
        <v>89</v>
      </c>
      <c r="C419" s="9"/>
    </row>
    <row r="420" s="1" customFormat="1" spans="1:3">
      <c r="A420" s="4">
        <v>12</v>
      </c>
      <c r="B420" s="6" t="s">
        <v>20</v>
      </c>
      <c r="C420" s="9"/>
    </row>
    <row r="421" s="1" customFormat="1" spans="1:3">
      <c r="A421" s="4">
        <v>13</v>
      </c>
      <c r="B421" s="4" t="s">
        <v>21</v>
      </c>
      <c r="C421" s="9"/>
    </row>
    <row r="422" s="1" customFormat="1" spans="1:3">
      <c r="A422" s="4">
        <v>14</v>
      </c>
      <c r="B422" s="6" t="s">
        <v>207</v>
      </c>
      <c r="C422" s="9"/>
    </row>
    <row r="423" s="1" customFormat="1" spans="1:3">
      <c r="A423" s="4">
        <v>15</v>
      </c>
      <c r="B423" s="6" t="s">
        <v>28</v>
      </c>
      <c r="C423" s="9"/>
    </row>
    <row r="424" s="1" customFormat="1" spans="1:3">
      <c r="A424" s="4">
        <v>16</v>
      </c>
      <c r="B424" s="6" t="s">
        <v>30</v>
      </c>
      <c r="C424" s="9"/>
    </row>
    <row r="425" s="1" customFormat="1" spans="1:3">
      <c r="A425" s="4">
        <v>17</v>
      </c>
      <c r="B425" s="6" t="s">
        <v>208</v>
      </c>
      <c r="C425" s="9"/>
    </row>
    <row r="426" s="1" customFormat="1" spans="1:3">
      <c r="A426" s="4">
        <v>18</v>
      </c>
      <c r="B426" s="6" t="s">
        <v>31</v>
      </c>
      <c r="C426" s="9"/>
    </row>
    <row r="427" s="1" customFormat="1" spans="1:3">
      <c r="A427" s="4">
        <v>19</v>
      </c>
      <c r="B427" s="4" t="s">
        <v>209</v>
      </c>
      <c r="C427" s="9"/>
    </row>
    <row r="428" s="1" customFormat="1" spans="1:3">
      <c r="A428" s="4">
        <v>20</v>
      </c>
      <c r="B428" s="4" t="s">
        <v>210</v>
      </c>
      <c r="C428" s="9"/>
    </row>
    <row r="429" s="1" customFormat="1" spans="1:3">
      <c r="A429" s="4">
        <v>21</v>
      </c>
      <c r="B429" s="6" t="s">
        <v>35</v>
      </c>
      <c r="C429" s="9"/>
    </row>
    <row r="430" s="1" customFormat="1" spans="1:3">
      <c r="A430" s="4">
        <v>22</v>
      </c>
      <c r="B430" s="4" t="s">
        <v>211</v>
      </c>
      <c r="C430" s="9"/>
    </row>
    <row r="431" s="1" customFormat="1" spans="1:3">
      <c r="A431" s="4">
        <v>23</v>
      </c>
      <c r="B431" s="6" t="s">
        <v>212</v>
      </c>
      <c r="C431" s="9"/>
    </row>
    <row r="432" s="1" customFormat="1" spans="1:3">
      <c r="A432" s="4">
        <v>24</v>
      </c>
      <c r="B432" s="4" t="s">
        <v>213</v>
      </c>
      <c r="C432" s="9"/>
    </row>
    <row r="433" s="1" customFormat="1" spans="1:3">
      <c r="A433" s="4">
        <v>25</v>
      </c>
      <c r="B433" s="6" t="s">
        <v>38</v>
      </c>
      <c r="C433" s="9"/>
    </row>
    <row r="434" s="1" customFormat="1" spans="1:3">
      <c r="A434" s="4">
        <v>26</v>
      </c>
      <c r="B434" s="4" t="s">
        <v>214</v>
      </c>
      <c r="C434" s="9"/>
    </row>
    <row r="435" s="1" customFormat="1" spans="1:3">
      <c r="A435" s="4">
        <v>27</v>
      </c>
      <c r="B435" s="4" t="s">
        <v>215</v>
      </c>
      <c r="C435" s="9"/>
    </row>
    <row r="436" s="1" customFormat="1" spans="1:3">
      <c r="A436" s="4">
        <v>28</v>
      </c>
      <c r="B436" s="4" t="s">
        <v>39</v>
      </c>
      <c r="C436" s="9"/>
    </row>
    <row r="437" s="1" customFormat="1" spans="1:3">
      <c r="A437" s="4">
        <v>29</v>
      </c>
      <c r="B437" s="6" t="s">
        <v>41</v>
      </c>
      <c r="C437" s="9"/>
    </row>
    <row r="438" s="1" customFormat="1" spans="1:3">
      <c r="A438" s="4">
        <v>30</v>
      </c>
      <c r="B438" s="6" t="s">
        <v>71</v>
      </c>
      <c r="C438" s="9"/>
    </row>
    <row r="439" s="1" customFormat="1" spans="1:3">
      <c r="A439" s="4">
        <v>31</v>
      </c>
      <c r="B439" s="6" t="s">
        <v>44</v>
      </c>
      <c r="C439" s="9"/>
    </row>
    <row r="440" s="1" customFormat="1" spans="1:3">
      <c r="A440" s="4">
        <v>32</v>
      </c>
      <c r="B440" s="4" t="s">
        <v>216</v>
      </c>
      <c r="C440" s="11"/>
    </row>
    <row r="441" s="1" customFormat="1" spans="1:3">
      <c r="A441" s="4">
        <v>1</v>
      </c>
      <c r="B441" s="6" t="s">
        <v>4</v>
      </c>
      <c r="C441" s="7" t="s">
        <v>217</v>
      </c>
    </row>
    <row r="442" s="1" customFormat="1" spans="1:3">
      <c r="A442" s="4">
        <v>2</v>
      </c>
      <c r="B442" s="6" t="s">
        <v>205</v>
      </c>
      <c r="C442" s="9"/>
    </row>
    <row r="443" s="1" customFormat="1" spans="1:3">
      <c r="A443" s="4">
        <v>3</v>
      </c>
      <c r="B443" s="6" t="s">
        <v>76</v>
      </c>
      <c r="C443" s="9"/>
    </row>
    <row r="444" s="1" customFormat="1" spans="1:3">
      <c r="A444" s="4">
        <v>4</v>
      </c>
      <c r="B444" s="6" t="s">
        <v>8</v>
      </c>
      <c r="C444" s="9"/>
    </row>
    <row r="445" s="1" customFormat="1" spans="1:3">
      <c r="A445" s="4">
        <v>5</v>
      </c>
      <c r="B445" s="6" t="s">
        <v>51</v>
      </c>
      <c r="C445" s="9"/>
    </row>
    <row r="446" s="1" customFormat="1" spans="1:3">
      <c r="A446" s="4">
        <v>6</v>
      </c>
      <c r="B446" s="4" t="s">
        <v>218</v>
      </c>
      <c r="C446" s="9"/>
    </row>
    <row r="447" s="1" customFormat="1" spans="1:3">
      <c r="A447" s="4">
        <v>7</v>
      </c>
      <c r="B447" s="6" t="s">
        <v>10</v>
      </c>
      <c r="C447" s="9"/>
    </row>
    <row r="448" s="1" customFormat="1" spans="1:3">
      <c r="A448" s="4">
        <v>8</v>
      </c>
      <c r="B448" s="6" t="s">
        <v>11</v>
      </c>
      <c r="C448" s="9"/>
    </row>
    <row r="449" s="1" customFormat="1" spans="1:3">
      <c r="A449" s="4">
        <v>9</v>
      </c>
      <c r="B449" s="6" t="s">
        <v>55</v>
      </c>
      <c r="C449" s="9"/>
    </row>
    <row r="450" s="1" customFormat="1" spans="1:3">
      <c r="A450" s="4">
        <v>10</v>
      </c>
      <c r="B450" s="6" t="s">
        <v>14</v>
      </c>
      <c r="C450" s="9"/>
    </row>
    <row r="451" s="1" customFormat="1" spans="1:3">
      <c r="A451" s="4">
        <v>11</v>
      </c>
      <c r="B451" s="6" t="s">
        <v>45</v>
      </c>
      <c r="C451" s="9"/>
    </row>
    <row r="452" s="1" customFormat="1" spans="1:3">
      <c r="A452" s="4">
        <v>12</v>
      </c>
      <c r="B452" s="4" t="s">
        <v>19</v>
      </c>
      <c r="C452" s="9"/>
    </row>
    <row r="453" s="1" customFormat="1" spans="1:3">
      <c r="A453" s="4">
        <v>13</v>
      </c>
      <c r="B453" s="6" t="s">
        <v>20</v>
      </c>
      <c r="C453" s="9"/>
    </row>
    <row r="454" s="1" customFormat="1" spans="1:3">
      <c r="A454" s="4">
        <v>14</v>
      </c>
      <c r="B454" s="4" t="s">
        <v>21</v>
      </c>
      <c r="C454" s="9"/>
    </row>
    <row r="455" s="1" customFormat="1" spans="1:3">
      <c r="A455" s="4">
        <v>15</v>
      </c>
      <c r="B455" s="6" t="s">
        <v>24</v>
      </c>
      <c r="C455" s="9"/>
    </row>
    <row r="456" s="1" customFormat="1" spans="1:3">
      <c r="A456" s="4">
        <v>16</v>
      </c>
      <c r="B456" s="4" t="s">
        <v>219</v>
      </c>
      <c r="C456" s="9"/>
    </row>
    <row r="457" s="1" customFormat="1" spans="1:3">
      <c r="A457" s="4">
        <v>17</v>
      </c>
      <c r="B457" s="6" t="s">
        <v>26</v>
      </c>
      <c r="C457" s="9"/>
    </row>
    <row r="458" s="1" customFormat="1" spans="1:3">
      <c r="A458" s="4">
        <v>18</v>
      </c>
      <c r="B458" s="6" t="s">
        <v>28</v>
      </c>
      <c r="C458" s="9"/>
    </row>
    <row r="459" s="1" customFormat="1" spans="1:3">
      <c r="A459" s="4">
        <v>19</v>
      </c>
      <c r="B459" s="6" t="s">
        <v>30</v>
      </c>
      <c r="C459" s="9"/>
    </row>
    <row r="460" s="1" customFormat="1" spans="1:3">
      <c r="A460" s="4">
        <v>20</v>
      </c>
      <c r="B460" s="6" t="s">
        <v>31</v>
      </c>
      <c r="C460" s="9"/>
    </row>
    <row r="461" s="1" customFormat="1" spans="1:3">
      <c r="A461" s="4">
        <v>21</v>
      </c>
      <c r="B461" s="6" t="s">
        <v>35</v>
      </c>
      <c r="C461" s="9"/>
    </row>
    <row r="462" s="1" customFormat="1" spans="1:3">
      <c r="A462" s="4">
        <v>22</v>
      </c>
      <c r="B462" s="6" t="s">
        <v>38</v>
      </c>
      <c r="C462" s="9"/>
    </row>
    <row r="463" s="1" customFormat="1" spans="1:3">
      <c r="A463" s="4">
        <v>23</v>
      </c>
      <c r="B463" s="4" t="s">
        <v>220</v>
      </c>
      <c r="C463" s="9"/>
    </row>
    <row r="464" s="1" customFormat="1" spans="1:3">
      <c r="A464" s="4">
        <v>24</v>
      </c>
      <c r="B464" s="4" t="s">
        <v>110</v>
      </c>
      <c r="C464" s="9"/>
    </row>
    <row r="465" s="1" customFormat="1" spans="1:3">
      <c r="A465" s="4">
        <v>25</v>
      </c>
      <c r="B465" s="6" t="s">
        <v>41</v>
      </c>
      <c r="C465" s="9"/>
    </row>
    <row r="466" s="1" customFormat="1" spans="1:3">
      <c r="A466" s="4">
        <v>26</v>
      </c>
      <c r="B466" s="4" t="s">
        <v>221</v>
      </c>
      <c r="C466" s="9"/>
    </row>
    <row r="467" s="1" customFormat="1" spans="1:3">
      <c r="A467" s="4">
        <v>27</v>
      </c>
      <c r="B467" s="4" t="s">
        <v>222</v>
      </c>
      <c r="C467" s="9"/>
    </row>
    <row r="468" s="1" customFormat="1" spans="1:3">
      <c r="A468" s="4">
        <v>28</v>
      </c>
      <c r="B468" s="6" t="s">
        <v>71</v>
      </c>
      <c r="C468" s="9"/>
    </row>
    <row r="469" s="1" customFormat="1" spans="1:3">
      <c r="A469" s="4">
        <v>29</v>
      </c>
      <c r="B469" s="6" t="s">
        <v>223</v>
      </c>
      <c r="C469" s="9"/>
    </row>
    <row r="470" s="1" customFormat="1" spans="1:3">
      <c r="A470" s="4">
        <v>30</v>
      </c>
      <c r="B470" s="6" t="s">
        <v>72</v>
      </c>
      <c r="C470" s="9"/>
    </row>
    <row r="471" s="1" customFormat="1" spans="1:3">
      <c r="A471" s="4">
        <v>31</v>
      </c>
      <c r="B471" s="6" t="s">
        <v>44</v>
      </c>
      <c r="C471" s="11"/>
    </row>
  </sheetData>
  <sheetProtection formatCells="0" insertHyperlinks="0" autoFilter="0"/>
  <autoFilter xmlns:etc="http://www.wps.cn/officeDocument/2017/etCustomData" ref="A2:C471" etc:filterBottomFollowUsedRange="0">
    <extLst/>
  </autoFilter>
  <mergeCells count="16">
    <mergeCell ref="A1:C1"/>
    <mergeCell ref="C3:C43"/>
    <mergeCell ref="C44:C94"/>
    <mergeCell ref="C95:C174"/>
    <mergeCell ref="C175:C211"/>
    <mergeCell ref="C212:C236"/>
    <mergeCell ref="C237:C248"/>
    <mergeCell ref="C249:C279"/>
    <mergeCell ref="C280:C298"/>
    <mergeCell ref="C299:C313"/>
    <mergeCell ref="C314:C328"/>
    <mergeCell ref="C329:C373"/>
    <mergeCell ref="C374:C388"/>
    <mergeCell ref="C389:C408"/>
    <mergeCell ref="C409:C440"/>
    <mergeCell ref="C441:C471"/>
  </mergeCells>
  <dataValidations count="1">
    <dataValidation allowBlank="1" showInputMessage="1" showErrorMessage="1" sqref="C$1:C$1048576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WWO_wpscloud_20240626034059-b7dc448a9d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gcb</dc:creator>
  <cp:lastModifiedBy>gcb</cp:lastModifiedBy>
  <dcterms:created xsi:type="dcterms:W3CDTF">2026-02-12T12:03:00Z</dcterms:created>
  <dcterms:modified xsi:type="dcterms:W3CDTF">2026-02-12T14:38:00Z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BA8B123994D04FCABB3FEB0FE87539D8_11</vt:lpwstr>
  </property>
  <property fmtid="{D5CDD505-2E9C-101B-9397-08002B2CF9AE}" pid="3" name="KSOProductBuildVer">
    <vt:lpwstr>2052-0.0.0.0</vt:lpwstr>
  </property>
</Properties>
</file>